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B\PowerBI\Credit_card\"/>
    </mc:Choice>
  </mc:AlternateContent>
  <xr:revisionPtr revIDLastSave="0" documentId="13_ncr:1_{FEA439BC-007A-4596-8177-710CC6797870}" xr6:coauthVersionLast="47" xr6:coauthVersionMax="47" xr10:uidLastSave="{00000000-0000-0000-0000-000000000000}"/>
  <bookViews>
    <workbookView xWindow="-108" yWindow="-108" windowWidth="23256" windowHeight="12456" xr2:uid="{8AFB909A-F82B-4BD6-A53C-5EDB5BDC6F88}"/>
  </bookViews>
  <sheets>
    <sheet name="credit_card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2" i="2"/>
</calcChain>
</file>

<file path=xl/sharedStrings.xml><?xml version="1.0" encoding="utf-8"?>
<sst xmlns="http://schemas.openxmlformats.org/spreadsheetml/2006/main" count="70775" uniqueCount="169">
  <si>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</si>
  <si>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</si>
  <si>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</si>
  <si>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</si>
  <si>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</si>
  <si>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</si>
  <si>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</si>
  <si>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</si>
  <si>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</si>
  <si>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</si>
  <si>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</si>
  <si>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</si>
  <si>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</si>
  <si>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</si>
  <si>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</si>
  <si>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</si>
  <si>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</si>
  <si>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</si>
  <si>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</si>
  <si>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</si>
  <si>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</si>
  <si>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</si>
  <si>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</si>
  <si>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</si>
  <si>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</si>
  <si>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</si>
  <si>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</si>
  <si>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</si>
  <si>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</si>
  <si>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</si>
  <si>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</si>
  <si>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</si>
  <si>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</si>
  <si>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</si>
  <si>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</si>
  <si>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</si>
  <si>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</si>
  <si>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</si>
  <si>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</si>
  <si>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</si>
  <si>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</si>
  <si>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</si>
  <si>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</si>
  <si>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</si>
  <si>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</si>
  <si>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</si>
  <si>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</si>
  <si>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</si>
  <si>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</si>
  <si>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</si>
  <si>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</si>
  <si>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</si>
  <si>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</si>
  <si>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</si>
  <si>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</si>
  <si>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</si>
  <si>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</si>
  <si>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</si>
  <si>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</si>
  <si>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</si>
  <si>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</si>
  <si>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</si>
  <si>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</si>
  <si>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</si>
  <si>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</si>
  <si>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</si>
  <si>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</si>
  <si>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</si>
  <si>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</si>
  <si>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</si>
  <si>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</si>
  <si>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</si>
  <si>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</si>
  <si>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</si>
  <si>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</si>
  <si>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</si>
  <si>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</si>
  <si>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</si>
  <si>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</si>
  <si>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</si>
  <si>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</si>
  <si>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</si>
  <si>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</si>
  <si>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</si>
  <si>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</si>
  <si>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</si>
  <si>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</si>
  <si>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1</t>
  </si>
  <si>
    <t>8</t>
  </si>
  <si>
    <t>5</t>
  </si>
  <si>
    <t>12</t>
  </si>
  <si>
    <t>2</t>
  </si>
  <si>
    <t>9</t>
  </si>
  <si>
    <t>7</t>
  </si>
  <si>
    <t>4</t>
  </si>
  <si>
    <t>11</t>
  </si>
  <si>
    <t>6</t>
  </si>
  <si>
    <t>3</t>
  </si>
  <si>
    <t>10</t>
  </si>
  <si>
    <t>15</t>
  </si>
  <si>
    <t>22</t>
  </si>
  <si>
    <t>29</t>
  </si>
  <si>
    <t>19</t>
  </si>
  <si>
    <t>26</t>
  </si>
  <si>
    <t>16</t>
  </si>
  <si>
    <t>23</t>
  </si>
  <si>
    <t>30</t>
  </si>
  <si>
    <t>14</t>
  </si>
  <si>
    <t>21</t>
  </si>
  <si>
    <t>28</t>
  </si>
  <si>
    <t>18</t>
  </si>
  <si>
    <t>25</t>
  </si>
  <si>
    <t>13</t>
  </si>
  <si>
    <t>20</t>
  </si>
  <si>
    <t>27</t>
  </si>
  <si>
    <t>17</t>
  </si>
  <si>
    <t>24</t>
  </si>
  <si>
    <t>1/1/2023</t>
  </si>
  <si>
    <t>1/8/2023</t>
  </si>
  <si>
    <t>1/15/2023</t>
  </si>
  <si>
    <t>1/22/2023</t>
  </si>
  <si>
    <t>1/29/2023</t>
  </si>
  <si>
    <t>2/5/2023</t>
  </si>
  <si>
    <t>2/12/2023</t>
  </si>
  <si>
    <t>2/19/2023</t>
  </si>
  <si>
    <t>2/26/2023</t>
  </si>
  <si>
    <t>3/5/2023</t>
  </si>
  <si>
    <t>3/12/2023</t>
  </si>
  <si>
    <t>3/19/2023</t>
  </si>
  <si>
    <t>3/26/2023</t>
  </si>
  <si>
    <t>4/2/2023</t>
  </si>
  <si>
    <t>4/9/2023</t>
  </si>
  <si>
    <t>4/16/2023</t>
  </si>
  <si>
    <t>4/23/2023</t>
  </si>
  <si>
    <t>4/30/2023</t>
  </si>
  <si>
    <t>5/7/2023</t>
  </si>
  <si>
    <t>5/14/2023</t>
  </si>
  <si>
    <t>5/21/2023</t>
  </si>
  <si>
    <t>5/28/2023</t>
  </si>
  <si>
    <t>6/4/2023</t>
  </si>
  <si>
    <t>6/11/2023</t>
  </si>
  <si>
    <t>6/18/2023</t>
  </si>
  <si>
    <t>6/25/2023</t>
  </si>
  <si>
    <t>7/2/2023</t>
  </si>
  <si>
    <t>7/9/2023</t>
  </si>
  <si>
    <t>7/16/2023</t>
  </si>
  <si>
    <t>7/23/2023</t>
  </si>
  <si>
    <t>7/30/2023</t>
  </si>
  <si>
    <t>8/6/2023</t>
  </si>
  <si>
    <t>8/13/2023</t>
  </si>
  <si>
    <t>8/20/2023</t>
  </si>
  <si>
    <t>8/27/2023</t>
  </si>
  <si>
    <t>9/3/2023</t>
  </si>
  <si>
    <t>9/10/2023</t>
  </si>
  <si>
    <t>9/17/2023</t>
  </si>
  <si>
    <t>9/24/2023</t>
  </si>
  <si>
    <t>10/1/2023</t>
  </si>
  <si>
    <t>10/8/2023</t>
  </si>
  <si>
    <t>10/15/2023</t>
  </si>
  <si>
    <t>10/22/2023</t>
  </si>
  <si>
    <t>10/29/2023</t>
  </si>
  <si>
    <t>11/5/2023</t>
  </si>
  <si>
    <t>11/12/2023</t>
  </si>
  <si>
    <t>11/19/2023</t>
  </si>
  <si>
    <t>11/26/2023</t>
  </si>
  <si>
    <t>12/3/2023</t>
  </si>
  <si>
    <t>12/10/2023</t>
  </si>
  <si>
    <t>12/17/2023</t>
  </si>
  <si>
    <t>12/24/2023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</si>
</sst>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476E-DD7B-43BB-86EA-00D6F4C6C7BA}">
  <dimension ref="A1:R10109"/>
  <sheetViews>
    <sheetView tabSelected="1" topLeftCell="C1" zoomScaleNormal="100" workbookViewId="0">
      <selection activeCell="F5" sqref="F5"/>
    </sheetView>
  </sheetViews>
  <sheetFormatPr defaultRowHeight="14.4" x14ac:dyDescent="0.3"/>
  <cols>
    <col min="1" max="1" width="10.33203125" bestFit="1" customWidth="1"/>
    <col min="2" max="2" width="12.77734375" bestFit="1" customWidth="1"/>
    <col min="3" max="3" width="11.21875" bestFit="1" customWidth="1"/>
    <col min="4" max="4" width="16.44140625" bestFit="1" customWidth="1"/>
    <col min="5" max="5" width="17.44140625" bestFit="1" customWidth="1"/>
    <col min="6" max="6" width="14.77734375" bestFit="1" customWidth="1"/>
    <col min="7" max="7" width="10.21875" bestFit="1" customWidth="1"/>
    <col min="8" max="8" width="3.5546875" bestFit="1" customWidth="1"/>
    <col min="9" max="9" width="11.109375" bestFit="1" customWidth="1"/>
    <col min="10" max="10" width="10.5546875" bestFit="1" customWidth="1"/>
    <col min="11" max="11" width="16.5546875" bestFit="1" customWidth="1"/>
    <col min="12" max="12" width="14.21875" bestFit="1" customWidth="1"/>
    <col min="13" max="13" width="13.5546875" bestFit="1" customWidth="1"/>
    <col min="14" max="14" width="17.5546875" bestFit="1" customWidth="1"/>
    <col min="15" max="15" width="8.109375" bestFit="1" customWidth="1"/>
    <col min="16" max="16" width="12.33203125" bestFit="1" customWidth="1"/>
    <col min="17" max="18" width="13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708082083</v>
      </c>
      <c r="B2" t="s">
        <v>18</v>
      </c>
      <c r="C2">
        <v>200</v>
      </c>
      <c r="D2">
        <v>0</v>
      </c>
      <c r="E2">
        <v>87</v>
      </c>
      <c r="F2" s="1" t="s">
        <v>117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3">
      <c r="A3">
        <v>708083283</v>
      </c>
      <c r="B3" t="s">
        <v>18</v>
      </c>
      <c r="C3">
        <v>445</v>
      </c>
      <c r="D3">
        <v>1</v>
      </c>
      <c r="E3">
        <v>108</v>
      </c>
      <c r="F3" s="1" t="s">
        <v>117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3">
      <c r="A4">
        <v>708084558</v>
      </c>
      <c r="B4" t="s">
        <v>18</v>
      </c>
      <c r="C4">
        <v>140</v>
      </c>
      <c r="D4">
        <v>0</v>
      </c>
      <c r="E4">
        <v>106</v>
      </c>
      <c r="F4" s="1" t="s">
        <v>117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3">
      <c r="A5">
        <v>708085458</v>
      </c>
      <c r="B5" t="s">
        <v>18</v>
      </c>
      <c r="C5">
        <v>250</v>
      </c>
      <c r="D5">
        <v>1</v>
      </c>
      <c r="E5">
        <v>150</v>
      </c>
      <c r="F5" s="1" t="s">
        <v>117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3">
      <c r="A6">
        <v>708086958</v>
      </c>
      <c r="B6" t="s">
        <v>18</v>
      </c>
      <c r="C6">
        <v>320</v>
      </c>
      <c r="D6">
        <v>1</v>
      </c>
      <c r="E6">
        <v>106</v>
      </c>
      <c r="F6" s="1" t="s">
        <v>117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3">
      <c r="A7">
        <v>708095133</v>
      </c>
      <c r="B7" t="s">
        <v>18</v>
      </c>
      <c r="C7">
        <v>100</v>
      </c>
      <c r="D7">
        <v>0</v>
      </c>
      <c r="E7">
        <v>94</v>
      </c>
      <c r="F7" s="1" t="s">
        <v>117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3">
      <c r="A8">
        <v>708098133</v>
      </c>
      <c r="B8" t="s">
        <v>18</v>
      </c>
      <c r="C8">
        <v>225</v>
      </c>
      <c r="D8">
        <v>1</v>
      </c>
      <c r="E8">
        <v>75</v>
      </c>
      <c r="F8" s="1" t="s">
        <v>117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3">
      <c r="A9">
        <v>708099183</v>
      </c>
      <c r="B9" t="s">
        <v>18</v>
      </c>
      <c r="C9">
        <v>400</v>
      </c>
      <c r="D9">
        <v>1</v>
      </c>
      <c r="E9">
        <v>75</v>
      </c>
      <c r="F9" s="1" t="s">
        <v>117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3">
      <c r="A10">
        <v>708100533</v>
      </c>
      <c r="B10" t="s">
        <v>18</v>
      </c>
      <c r="C10">
        <v>200</v>
      </c>
      <c r="D10">
        <v>1</v>
      </c>
      <c r="E10">
        <v>64</v>
      </c>
      <c r="F10" s="1" t="s">
        <v>117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3">
      <c r="A11">
        <v>708103608</v>
      </c>
      <c r="B11" t="s">
        <v>30</v>
      </c>
      <c r="C11">
        <v>95</v>
      </c>
      <c r="D11">
        <v>1</v>
      </c>
      <c r="E11">
        <v>80</v>
      </c>
      <c r="F11" s="1" t="s">
        <v>117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3">
      <c r="A12">
        <v>708104658</v>
      </c>
      <c r="B12" t="s">
        <v>18</v>
      </c>
      <c r="C12">
        <v>455</v>
      </c>
      <c r="D12">
        <v>1</v>
      </c>
      <c r="E12">
        <v>118</v>
      </c>
      <c r="F12" s="1" t="s">
        <v>117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3">
      <c r="A13">
        <v>708108333</v>
      </c>
      <c r="B13" t="s">
        <v>18</v>
      </c>
      <c r="C13">
        <v>485</v>
      </c>
      <c r="D13">
        <v>0</v>
      </c>
      <c r="E13">
        <v>86</v>
      </c>
      <c r="F13" s="1" t="s">
        <v>117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3">
      <c r="A14">
        <v>708112008</v>
      </c>
      <c r="B14" t="s">
        <v>18</v>
      </c>
      <c r="C14">
        <v>440</v>
      </c>
      <c r="D14">
        <v>1</v>
      </c>
      <c r="E14">
        <v>86</v>
      </c>
      <c r="F14" s="1" t="s">
        <v>117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3">
      <c r="A15">
        <v>708113208</v>
      </c>
      <c r="B15" t="s">
        <v>18</v>
      </c>
      <c r="C15">
        <v>300</v>
      </c>
      <c r="D15">
        <v>1</v>
      </c>
      <c r="E15">
        <v>149</v>
      </c>
      <c r="F15" s="1" t="s">
        <v>117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3">
      <c r="A16">
        <v>708117933</v>
      </c>
      <c r="B16" t="s">
        <v>18</v>
      </c>
      <c r="C16">
        <v>360</v>
      </c>
      <c r="D16">
        <v>0</v>
      </c>
      <c r="E16">
        <v>70</v>
      </c>
      <c r="F16" s="1" t="s">
        <v>117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3">
      <c r="A17">
        <v>708119658</v>
      </c>
      <c r="B17" t="s">
        <v>18</v>
      </c>
      <c r="C17">
        <v>340</v>
      </c>
      <c r="D17">
        <v>0</v>
      </c>
      <c r="E17">
        <v>44</v>
      </c>
      <c r="F17" s="1" t="s">
        <v>117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3">
      <c r="A18">
        <v>708121908</v>
      </c>
      <c r="B18" t="s">
        <v>18</v>
      </c>
      <c r="C18">
        <v>405</v>
      </c>
      <c r="D18">
        <v>0</v>
      </c>
      <c r="E18">
        <v>71</v>
      </c>
      <c r="F18" s="1" t="s">
        <v>117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3">
      <c r="A19">
        <v>708123033</v>
      </c>
      <c r="B19" t="s">
        <v>31</v>
      </c>
      <c r="C19">
        <v>355</v>
      </c>
      <c r="D19">
        <v>0</v>
      </c>
      <c r="E19">
        <v>78</v>
      </c>
      <c r="F19" s="1" t="s">
        <v>117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3">
      <c r="A20">
        <v>708125733</v>
      </c>
      <c r="B20" t="s">
        <v>18</v>
      </c>
      <c r="C20">
        <v>220</v>
      </c>
      <c r="D20">
        <v>0</v>
      </c>
      <c r="E20">
        <v>69</v>
      </c>
      <c r="F20" s="1" t="s">
        <v>117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3">
      <c r="A21">
        <v>708128733</v>
      </c>
      <c r="B21" t="s">
        <v>18</v>
      </c>
      <c r="C21">
        <v>125</v>
      </c>
      <c r="D21">
        <v>1</v>
      </c>
      <c r="E21">
        <v>105</v>
      </c>
      <c r="F21" s="1" t="s">
        <v>117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3">
      <c r="A22">
        <v>708129933</v>
      </c>
      <c r="B22" t="s">
        <v>18</v>
      </c>
      <c r="C22">
        <v>350</v>
      </c>
      <c r="D22">
        <v>1</v>
      </c>
      <c r="E22">
        <v>77</v>
      </c>
      <c r="F22" s="1" t="s">
        <v>117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3">
      <c r="A23">
        <v>708132783</v>
      </c>
      <c r="B23" t="s">
        <v>18</v>
      </c>
      <c r="C23">
        <v>250</v>
      </c>
      <c r="D23">
        <v>1</v>
      </c>
      <c r="E23">
        <v>92</v>
      </c>
      <c r="F23" s="1" t="s">
        <v>117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3">
      <c r="A24">
        <v>708134283</v>
      </c>
      <c r="B24" t="s">
        <v>18</v>
      </c>
      <c r="C24">
        <v>125</v>
      </c>
      <c r="D24">
        <v>1</v>
      </c>
      <c r="E24">
        <v>101</v>
      </c>
      <c r="F24" s="1" t="s">
        <v>117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3">
      <c r="A25">
        <v>708136908</v>
      </c>
      <c r="B25" t="s">
        <v>18</v>
      </c>
      <c r="C25">
        <v>110</v>
      </c>
      <c r="D25">
        <v>1</v>
      </c>
      <c r="E25">
        <v>73</v>
      </c>
      <c r="F25" s="1" t="s">
        <v>117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3">
      <c r="A26">
        <v>708139833</v>
      </c>
      <c r="B26" t="s">
        <v>18</v>
      </c>
      <c r="C26">
        <v>460</v>
      </c>
      <c r="D26">
        <v>0</v>
      </c>
      <c r="E26">
        <v>111</v>
      </c>
      <c r="F26" s="1" t="s">
        <v>117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3">
      <c r="A27">
        <v>708145908</v>
      </c>
      <c r="B27" t="s">
        <v>18</v>
      </c>
      <c r="C27">
        <v>320</v>
      </c>
      <c r="D27">
        <v>0</v>
      </c>
      <c r="E27">
        <v>78</v>
      </c>
      <c r="F27" s="1" t="s">
        <v>117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3">
      <c r="A28">
        <v>708147108</v>
      </c>
      <c r="B28" t="s">
        <v>18</v>
      </c>
      <c r="C28">
        <v>320</v>
      </c>
      <c r="D28">
        <v>0</v>
      </c>
      <c r="E28">
        <v>112</v>
      </c>
      <c r="F28" s="1" t="s">
        <v>117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3">
      <c r="A29">
        <v>708148158</v>
      </c>
      <c r="B29" t="s">
        <v>18</v>
      </c>
      <c r="C29">
        <v>175</v>
      </c>
      <c r="D29">
        <v>0</v>
      </c>
      <c r="E29">
        <v>73</v>
      </c>
      <c r="F29" s="1" t="s">
        <v>117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3">
      <c r="A30">
        <v>708151008</v>
      </c>
      <c r="B30" t="s">
        <v>18</v>
      </c>
      <c r="C30">
        <v>440</v>
      </c>
      <c r="D30">
        <v>1</v>
      </c>
      <c r="E30">
        <v>86</v>
      </c>
      <c r="F30" s="1" t="s">
        <v>117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3">
      <c r="A31">
        <v>708152358</v>
      </c>
      <c r="B31" t="s">
        <v>18</v>
      </c>
      <c r="C31">
        <v>335</v>
      </c>
      <c r="D31">
        <v>1</v>
      </c>
      <c r="E31">
        <v>101</v>
      </c>
      <c r="F31" s="1" t="s">
        <v>117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3">
      <c r="A32">
        <v>708153558</v>
      </c>
      <c r="B32" t="s">
        <v>18</v>
      </c>
      <c r="C32">
        <v>375</v>
      </c>
      <c r="D32">
        <v>0</v>
      </c>
      <c r="E32">
        <v>150</v>
      </c>
      <c r="F32" s="1" t="s">
        <v>117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3">
      <c r="A33">
        <v>708154833</v>
      </c>
      <c r="B33" t="s">
        <v>18</v>
      </c>
      <c r="C33">
        <v>250</v>
      </c>
      <c r="D33">
        <v>0</v>
      </c>
      <c r="E33">
        <v>82</v>
      </c>
      <c r="F33" s="1" t="s">
        <v>117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3">
      <c r="A34">
        <v>708155733</v>
      </c>
      <c r="B34" t="s">
        <v>18</v>
      </c>
      <c r="C34">
        <v>335</v>
      </c>
      <c r="D34">
        <v>0</v>
      </c>
      <c r="E34">
        <v>88</v>
      </c>
      <c r="F34" s="1" t="s">
        <v>117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3">
      <c r="A35">
        <v>708158133</v>
      </c>
      <c r="B35" t="s">
        <v>18</v>
      </c>
      <c r="C35">
        <v>110</v>
      </c>
      <c r="D35">
        <v>1</v>
      </c>
      <c r="E35">
        <v>131</v>
      </c>
      <c r="F35" s="1" t="s">
        <v>117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3">
      <c r="A36">
        <v>708160008</v>
      </c>
      <c r="B36" t="s">
        <v>18</v>
      </c>
      <c r="C36">
        <v>375</v>
      </c>
      <c r="D36">
        <v>1</v>
      </c>
      <c r="E36">
        <v>96</v>
      </c>
      <c r="F36" s="1" t="s">
        <v>117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3">
      <c r="A37">
        <v>708161133</v>
      </c>
      <c r="B37" t="s">
        <v>18</v>
      </c>
      <c r="C37">
        <v>150</v>
      </c>
      <c r="D37">
        <v>1</v>
      </c>
      <c r="E37">
        <v>99</v>
      </c>
      <c r="F37" s="1" t="s">
        <v>117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3">
      <c r="A38">
        <v>708162558</v>
      </c>
      <c r="B38" t="s">
        <v>18</v>
      </c>
      <c r="C38">
        <v>420</v>
      </c>
      <c r="D38">
        <v>0</v>
      </c>
      <c r="E38">
        <v>88</v>
      </c>
      <c r="F38" s="1" t="s">
        <v>117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3">
      <c r="A39">
        <v>708163758</v>
      </c>
      <c r="B39" t="s">
        <v>30</v>
      </c>
      <c r="C39">
        <v>470</v>
      </c>
      <c r="D39">
        <v>0</v>
      </c>
      <c r="E39">
        <v>158</v>
      </c>
      <c r="F39" s="1" t="s">
        <v>117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3">
      <c r="A40">
        <v>708170508</v>
      </c>
      <c r="B40" t="s">
        <v>18</v>
      </c>
      <c r="C40">
        <v>250</v>
      </c>
      <c r="D40">
        <v>0</v>
      </c>
      <c r="E40">
        <v>72</v>
      </c>
      <c r="F40" s="1" t="s">
        <v>117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3">
      <c r="A41">
        <v>708171858</v>
      </c>
      <c r="B41" t="s">
        <v>18</v>
      </c>
      <c r="C41">
        <v>100</v>
      </c>
      <c r="D41">
        <v>1</v>
      </c>
      <c r="E41">
        <v>104</v>
      </c>
      <c r="F41" s="1" t="s">
        <v>117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3">
      <c r="A42">
        <v>708173433</v>
      </c>
      <c r="B42" t="s">
        <v>18</v>
      </c>
      <c r="C42">
        <v>285</v>
      </c>
      <c r="D42">
        <v>0</v>
      </c>
      <c r="E42">
        <v>40</v>
      </c>
      <c r="F42" s="1" t="s">
        <v>117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3">
      <c r="A43">
        <v>708174708</v>
      </c>
      <c r="B43" t="s">
        <v>18</v>
      </c>
      <c r="C43">
        <v>175</v>
      </c>
      <c r="D43">
        <v>1</v>
      </c>
      <c r="E43">
        <v>69</v>
      </c>
      <c r="F43" s="1" t="s">
        <v>117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3">
      <c r="A44">
        <v>708176208</v>
      </c>
      <c r="B44" t="s">
        <v>18</v>
      </c>
      <c r="C44">
        <v>465</v>
      </c>
      <c r="D44">
        <v>1</v>
      </c>
      <c r="E44">
        <v>89</v>
      </c>
      <c r="F44" s="1" t="s">
        <v>117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3">
      <c r="A45">
        <v>708177333</v>
      </c>
      <c r="B45" t="s">
        <v>31</v>
      </c>
      <c r="C45">
        <v>460</v>
      </c>
      <c r="D45">
        <v>1</v>
      </c>
      <c r="E45">
        <v>107</v>
      </c>
      <c r="F45" s="1" t="s">
        <v>117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3">
      <c r="A46">
        <v>708178608</v>
      </c>
      <c r="B46" t="s">
        <v>18</v>
      </c>
      <c r="C46">
        <v>300</v>
      </c>
      <c r="D46">
        <v>0</v>
      </c>
      <c r="E46">
        <v>111</v>
      </c>
      <c r="F46" s="1" t="s">
        <v>117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3">
      <c r="A47">
        <v>708185208</v>
      </c>
      <c r="B47" t="s">
        <v>18</v>
      </c>
      <c r="C47">
        <v>110</v>
      </c>
      <c r="D47">
        <v>1</v>
      </c>
      <c r="E47">
        <v>74</v>
      </c>
      <c r="F47" s="1" t="s">
        <v>117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3">
      <c r="A48">
        <v>708186933</v>
      </c>
      <c r="B48" t="s">
        <v>18</v>
      </c>
      <c r="C48">
        <v>195</v>
      </c>
      <c r="D48">
        <v>1</v>
      </c>
      <c r="E48">
        <v>102</v>
      </c>
      <c r="F48" s="1" t="s">
        <v>117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3">
      <c r="A49">
        <v>708190158</v>
      </c>
      <c r="B49" t="s">
        <v>18</v>
      </c>
      <c r="C49">
        <v>175</v>
      </c>
      <c r="D49">
        <v>0</v>
      </c>
      <c r="E49">
        <v>113</v>
      </c>
      <c r="F49" s="1" t="s">
        <v>117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3">
      <c r="A50">
        <v>708193008</v>
      </c>
      <c r="B50" t="s">
        <v>18</v>
      </c>
      <c r="C50">
        <v>340</v>
      </c>
      <c r="D50">
        <v>0</v>
      </c>
      <c r="E50">
        <v>148</v>
      </c>
      <c r="F50" s="1" t="s">
        <v>117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3">
      <c r="A51">
        <v>708195633</v>
      </c>
      <c r="B51" t="s">
        <v>31</v>
      </c>
      <c r="C51">
        <v>110</v>
      </c>
      <c r="D51">
        <v>1</v>
      </c>
      <c r="E51">
        <v>70</v>
      </c>
      <c r="F51" s="1" t="s">
        <v>117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3">
      <c r="A52">
        <v>708197358</v>
      </c>
      <c r="B52" t="s">
        <v>18</v>
      </c>
      <c r="C52">
        <v>225</v>
      </c>
      <c r="D52">
        <v>0</v>
      </c>
      <c r="E52">
        <v>111</v>
      </c>
      <c r="F52" s="1" t="s">
        <v>117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3">
      <c r="A53">
        <v>708204033</v>
      </c>
      <c r="B53" t="s">
        <v>18</v>
      </c>
      <c r="C53">
        <v>295</v>
      </c>
      <c r="D53">
        <v>0</v>
      </c>
      <c r="E53">
        <v>86</v>
      </c>
      <c r="F53" s="1" t="s">
        <v>117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3">
      <c r="A54">
        <v>708205083</v>
      </c>
      <c r="B54" t="s">
        <v>18</v>
      </c>
      <c r="C54">
        <v>125</v>
      </c>
      <c r="D54">
        <v>1</v>
      </c>
      <c r="E54">
        <v>151</v>
      </c>
      <c r="F54" s="1" t="s">
        <v>117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3">
      <c r="A55">
        <v>708207783</v>
      </c>
      <c r="B55" t="s">
        <v>18</v>
      </c>
      <c r="C55">
        <v>355</v>
      </c>
      <c r="D55">
        <v>1</v>
      </c>
      <c r="E55">
        <v>107</v>
      </c>
      <c r="F55" s="1" t="s">
        <v>117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3">
      <c r="A56">
        <v>708208758</v>
      </c>
      <c r="B56" t="s">
        <v>18</v>
      </c>
      <c r="C56">
        <v>275</v>
      </c>
      <c r="D56">
        <v>1</v>
      </c>
      <c r="E56">
        <v>85</v>
      </c>
      <c r="F56" s="1" t="s">
        <v>117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3">
      <c r="A57">
        <v>708211383</v>
      </c>
      <c r="B57" t="s">
        <v>18</v>
      </c>
      <c r="C57">
        <v>200</v>
      </c>
      <c r="D57">
        <v>0</v>
      </c>
      <c r="E57">
        <v>111</v>
      </c>
      <c r="F57" s="1" t="s">
        <v>117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3">
      <c r="A58">
        <v>708212658</v>
      </c>
      <c r="B58" t="s">
        <v>18</v>
      </c>
      <c r="C58">
        <v>190</v>
      </c>
      <c r="D58">
        <v>1</v>
      </c>
      <c r="E58">
        <v>70</v>
      </c>
      <c r="F58" s="1" t="s">
        <v>117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3">
      <c r="A59">
        <v>708216108</v>
      </c>
      <c r="B59" t="s">
        <v>18</v>
      </c>
      <c r="C59">
        <v>300</v>
      </c>
      <c r="D59">
        <v>1</v>
      </c>
      <c r="E59">
        <v>93</v>
      </c>
      <c r="F59" s="1" t="s">
        <v>117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3">
      <c r="A60">
        <v>708217758</v>
      </c>
      <c r="B60" t="s">
        <v>18</v>
      </c>
      <c r="C60">
        <v>475</v>
      </c>
      <c r="D60">
        <v>0</v>
      </c>
      <c r="E60">
        <v>96</v>
      </c>
      <c r="F60" s="1" t="s">
        <v>117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3">
      <c r="A61">
        <v>708219108</v>
      </c>
      <c r="B61" t="s">
        <v>18</v>
      </c>
      <c r="C61">
        <v>300</v>
      </c>
      <c r="D61">
        <v>1</v>
      </c>
      <c r="E61">
        <v>95</v>
      </c>
      <c r="F61" s="1" t="s">
        <v>117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3">
      <c r="A62">
        <v>708219858</v>
      </c>
      <c r="B62" t="s">
        <v>18</v>
      </c>
      <c r="C62">
        <v>390</v>
      </c>
      <c r="D62">
        <v>1</v>
      </c>
      <c r="E62">
        <v>79</v>
      </c>
      <c r="F62" s="1" t="s">
        <v>117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3">
      <c r="A63">
        <v>708222558</v>
      </c>
      <c r="B63" t="s">
        <v>18</v>
      </c>
      <c r="C63">
        <v>125</v>
      </c>
      <c r="D63">
        <v>1</v>
      </c>
      <c r="E63">
        <v>109</v>
      </c>
      <c r="F63" s="1" t="s">
        <v>117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3">
      <c r="A64">
        <v>708223383</v>
      </c>
      <c r="B64" t="s">
        <v>18</v>
      </c>
      <c r="C64">
        <v>295</v>
      </c>
      <c r="D64">
        <v>0</v>
      </c>
      <c r="E64">
        <v>81</v>
      </c>
      <c r="F64" s="1" t="s">
        <v>117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3">
      <c r="A65">
        <v>708224133</v>
      </c>
      <c r="B65" t="s">
        <v>18</v>
      </c>
      <c r="C65">
        <v>430</v>
      </c>
      <c r="D65">
        <v>1</v>
      </c>
      <c r="E65">
        <v>105</v>
      </c>
      <c r="F65" s="1" t="s">
        <v>117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3">
      <c r="A66">
        <v>708225483</v>
      </c>
      <c r="B66" t="s">
        <v>18</v>
      </c>
      <c r="C66">
        <v>200</v>
      </c>
      <c r="D66">
        <v>1</v>
      </c>
      <c r="E66">
        <v>68</v>
      </c>
      <c r="F66" s="1" t="s">
        <v>117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3">
      <c r="A67">
        <v>708226833</v>
      </c>
      <c r="B67" t="s">
        <v>32</v>
      </c>
      <c r="C67">
        <v>415</v>
      </c>
      <c r="D67">
        <v>0</v>
      </c>
      <c r="E67">
        <v>96</v>
      </c>
      <c r="F67" s="1" t="s">
        <v>117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3">
      <c r="A68">
        <v>708229308</v>
      </c>
      <c r="B68" t="s">
        <v>18</v>
      </c>
      <c r="C68">
        <v>245</v>
      </c>
      <c r="D68">
        <v>1</v>
      </c>
      <c r="E68">
        <v>72</v>
      </c>
      <c r="F68" s="1" t="s">
        <v>117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3">
      <c r="A69">
        <v>708231183</v>
      </c>
      <c r="B69" t="s">
        <v>18</v>
      </c>
      <c r="C69">
        <v>460</v>
      </c>
      <c r="D69">
        <v>0</v>
      </c>
      <c r="E69">
        <v>92</v>
      </c>
      <c r="F69" s="1" t="s">
        <v>117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3">
      <c r="A70">
        <v>708234558</v>
      </c>
      <c r="B70" t="s">
        <v>18</v>
      </c>
      <c r="C70">
        <v>200</v>
      </c>
      <c r="D70">
        <v>0</v>
      </c>
      <c r="E70">
        <v>88</v>
      </c>
      <c r="F70" s="1" t="s">
        <v>117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3">
      <c r="A71">
        <v>708238833</v>
      </c>
      <c r="B71" t="s">
        <v>18</v>
      </c>
      <c r="C71">
        <v>365</v>
      </c>
      <c r="D71">
        <v>1</v>
      </c>
      <c r="E71">
        <v>61</v>
      </c>
      <c r="F71" s="1" t="s">
        <v>117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3">
      <c r="A72">
        <v>708241233</v>
      </c>
      <c r="B72" t="s">
        <v>18</v>
      </c>
      <c r="C72">
        <v>95</v>
      </c>
      <c r="D72">
        <v>0</v>
      </c>
      <c r="E72">
        <v>73</v>
      </c>
      <c r="F72" s="1" t="s">
        <v>117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3">
      <c r="A73">
        <v>708242283</v>
      </c>
      <c r="B73" t="s">
        <v>18</v>
      </c>
      <c r="C73">
        <v>295</v>
      </c>
      <c r="D73">
        <v>1</v>
      </c>
      <c r="E73">
        <v>59</v>
      </c>
      <c r="F73" s="1" t="s">
        <v>117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3">
      <c r="A74">
        <v>708243483</v>
      </c>
      <c r="B74" t="s">
        <v>18</v>
      </c>
      <c r="C74">
        <v>250</v>
      </c>
      <c r="D74">
        <v>0</v>
      </c>
      <c r="E74">
        <v>119</v>
      </c>
      <c r="F74" s="1" t="s">
        <v>117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3">
      <c r="A75">
        <v>708244458</v>
      </c>
      <c r="B75" t="s">
        <v>18</v>
      </c>
      <c r="C75">
        <v>405</v>
      </c>
      <c r="D75">
        <v>1</v>
      </c>
      <c r="E75">
        <v>91</v>
      </c>
      <c r="F75" s="1" t="s">
        <v>117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3">
      <c r="A76">
        <v>708245808</v>
      </c>
      <c r="B76" t="s">
        <v>32</v>
      </c>
      <c r="C76">
        <v>455</v>
      </c>
      <c r="D76">
        <v>0</v>
      </c>
      <c r="E76">
        <v>78</v>
      </c>
      <c r="F76" s="1" t="s">
        <v>117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3">
      <c r="A77">
        <v>708248358</v>
      </c>
      <c r="B77" t="s">
        <v>31</v>
      </c>
      <c r="C77">
        <v>200</v>
      </c>
      <c r="D77">
        <v>1</v>
      </c>
      <c r="E77">
        <v>67</v>
      </c>
      <c r="F77" s="1" t="s">
        <v>117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3">
      <c r="A78">
        <v>708249708</v>
      </c>
      <c r="B78" t="s">
        <v>18</v>
      </c>
      <c r="C78">
        <v>300</v>
      </c>
      <c r="D78">
        <v>1</v>
      </c>
      <c r="E78">
        <v>92</v>
      </c>
      <c r="F78" s="1" t="s">
        <v>117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3">
      <c r="A79">
        <v>708252108</v>
      </c>
      <c r="B79" t="s">
        <v>18</v>
      </c>
      <c r="C79">
        <v>475</v>
      </c>
      <c r="D79">
        <v>1</v>
      </c>
      <c r="E79">
        <v>162</v>
      </c>
      <c r="F79" s="1" t="s">
        <v>117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3">
      <c r="A80">
        <v>708253458</v>
      </c>
      <c r="B80" t="s">
        <v>18</v>
      </c>
      <c r="C80">
        <v>125</v>
      </c>
      <c r="D80">
        <v>1</v>
      </c>
      <c r="E80">
        <v>113</v>
      </c>
      <c r="F80" s="1" t="s">
        <v>117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3">
      <c r="A81">
        <v>708254733</v>
      </c>
      <c r="B81" t="s">
        <v>18</v>
      </c>
      <c r="C81">
        <v>325</v>
      </c>
      <c r="D81">
        <v>1</v>
      </c>
      <c r="E81">
        <v>73</v>
      </c>
      <c r="F81" s="1" t="s">
        <v>117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3">
      <c r="A82">
        <v>708255633</v>
      </c>
      <c r="B82" t="s">
        <v>18</v>
      </c>
      <c r="C82">
        <v>200</v>
      </c>
      <c r="D82">
        <v>0</v>
      </c>
      <c r="E82">
        <v>110</v>
      </c>
      <c r="F82" s="1" t="s">
        <v>117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3">
      <c r="A83">
        <v>708260208</v>
      </c>
      <c r="B83" t="s">
        <v>18</v>
      </c>
      <c r="C83">
        <v>150</v>
      </c>
      <c r="D83">
        <v>1</v>
      </c>
      <c r="E83">
        <v>86</v>
      </c>
      <c r="F83" s="1" t="s">
        <v>117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3">
      <c r="A84">
        <v>708266883</v>
      </c>
      <c r="B84" t="s">
        <v>18</v>
      </c>
      <c r="C84">
        <v>355</v>
      </c>
      <c r="D84">
        <v>0</v>
      </c>
      <c r="E84">
        <v>136</v>
      </c>
      <c r="F84" s="1" t="s">
        <v>117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3">
      <c r="A85">
        <v>708267858</v>
      </c>
      <c r="B85" t="s">
        <v>18</v>
      </c>
      <c r="C85">
        <v>140</v>
      </c>
      <c r="D85">
        <v>0</v>
      </c>
      <c r="E85">
        <v>115</v>
      </c>
      <c r="F85" s="1" t="s">
        <v>117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3">
      <c r="A86">
        <v>708269583</v>
      </c>
      <c r="B86" t="s">
        <v>18</v>
      </c>
      <c r="C86">
        <v>335</v>
      </c>
      <c r="D86">
        <v>1</v>
      </c>
      <c r="E86">
        <v>102</v>
      </c>
      <c r="F86" s="1" t="s">
        <v>117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3">
      <c r="A87">
        <v>708271833</v>
      </c>
      <c r="B87" t="s">
        <v>31</v>
      </c>
      <c r="C87">
        <v>195</v>
      </c>
      <c r="D87">
        <v>1</v>
      </c>
      <c r="E87">
        <v>63</v>
      </c>
      <c r="F87" s="1" t="s">
        <v>117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3">
      <c r="A88">
        <v>708272808</v>
      </c>
      <c r="B88" t="s">
        <v>18</v>
      </c>
      <c r="C88">
        <v>150</v>
      </c>
      <c r="D88">
        <v>0</v>
      </c>
      <c r="E88">
        <v>76</v>
      </c>
      <c r="F88" s="1" t="s">
        <v>117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3">
      <c r="A89">
        <v>708273858</v>
      </c>
      <c r="B89" t="s">
        <v>18</v>
      </c>
      <c r="C89">
        <v>355</v>
      </c>
      <c r="D89">
        <v>1</v>
      </c>
      <c r="E89">
        <v>112</v>
      </c>
      <c r="F89" s="1" t="s">
        <v>117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3">
      <c r="A90">
        <v>708276183</v>
      </c>
      <c r="B90" t="s">
        <v>18</v>
      </c>
      <c r="C90">
        <v>375</v>
      </c>
      <c r="D90">
        <v>0</v>
      </c>
      <c r="E90">
        <v>91</v>
      </c>
      <c r="F90" s="1" t="s">
        <v>117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3">
      <c r="A91">
        <v>708281433</v>
      </c>
      <c r="B91" t="s">
        <v>18</v>
      </c>
      <c r="C91">
        <v>335</v>
      </c>
      <c r="D91">
        <v>0</v>
      </c>
      <c r="E91">
        <v>81</v>
      </c>
      <c r="F91" s="1" t="s">
        <v>117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3">
      <c r="A92">
        <v>708285108</v>
      </c>
      <c r="B92" t="s">
        <v>18</v>
      </c>
      <c r="C92">
        <v>420</v>
      </c>
      <c r="D92">
        <v>1</v>
      </c>
      <c r="E92">
        <v>80</v>
      </c>
      <c r="F92" s="1" t="s">
        <v>117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3">
      <c r="A93">
        <v>708286683</v>
      </c>
      <c r="B93" t="s">
        <v>18</v>
      </c>
      <c r="C93">
        <v>250</v>
      </c>
      <c r="D93">
        <v>0</v>
      </c>
      <c r="E93">
        <v>67</v>
      </c>
      <c r="F93" s="1" t="s">
        <v>117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3">
      <c r="A94">
        <v>708288108</v>
      </c>
      <c r="B94" t="s">
        <v>18</v>
      </c>
      <c r="C94">
        <v>360</v>
      </c>
      <c r="D94">
        <v>1</v>
      </c>
      <c r="E94">
        <v>118</v>
      </c>
      <c r="F94" s="1" t="s">
        <v>117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3">
      <c r="A95">
        <v>708290208</v>
      </c>
      <c r="B95" t="s">
        <v>31</v>
      </c>
      <c r="C95">
        <v>355</v>
      </c>
      <c r="D95">
        <v>1</v>
      </c>
      <c r="E95">
        <v>109</v>
      </c>
      <c r="F95" s="1" t="s">
        <v>117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3">
      <c r="A96">
        <v>708291633</v>
      </c>
      <c r="B96" t="s">
        <v>18</v>
      </c>
      <c r="C96">
        <v>390</v>
      </c>
      <c r="D96">
        <v>1</v>
      </c>
      <c r="E96">
        <v>100</v>
      </c>
      <c r="F96" s="1" t="s">
        <v>117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3">
      <c r="A97">
        <v>708292833</v>
      </c>
      <c r="B97" t="s">
        <v>18</v>
      </c>
      <c r="C97">
        <v>150</v>
      </c>
      <c r="D97">
        <v>1</v>
      </c>
      <c r="E97">
        <v>59</v>
      </c>
      <c r="F97" s="1" t="s">
        <v>117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3">
      <c r="A98">
        <v>708295533</v>
      </c>
      <c r="B98" t="s">
        <v>18</v>
      </c>
      <c r="C98">
        <v>250</v>
      </c>
      <c r="D98">
        <v>0</v>
      </c>
      <c r="E98">
        <v>106</v>
      </c>
      <c r="F98" s="1" t="s">
        <v>117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3">
      <c r="A99">
        <v>708296883</v>
      </c>
      <c r="B99" t="s">
        <v>18</v>
      </c>
      <c r="C99">
        <v>280</v>
      </c>
      <c r="D99">
        <v>0</v>
      </c>
      <c r="E99">
        <v>93</v>
      </c>
      <c r="F99" s="1" t="s">
        <v>117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3">
      <c r="A100">
        <v>708298233</v>
      </c>
      <c r="B100" t="s">
        <v>18</v>
      </c>
      <c r="C100">
        <v>125</v>
      </c>
      <c r="D100">
        <v>0</v>
      </c>
      <c r="E100">
        <v>72</v>
      </c>
      <c r="F100" s="1" t="s">
        <v>117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3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 t="s">
        <v>117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3">
      <c r="A102">
        <v>708301683</v>
      </c>
      <c r="B102" t="s">
        <v>18</v>
      </c>
      <c r="C102">
        <v>125</v>
      </c>
      <c r="D102">
        <v>0</v>
      </c>
      <c r="E102">
        <v>89</v>
      </c>
      <c r="F102" s="1" t="s">
        <v>117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3">
      <c r="A103">
        <v>708303108</v>
      </c>
      <c r="B103" t="s">
        <v>18</v>
      </c>
      <c r="C103">
        <v>175</v>
      </c>
      <c r="D103">
        <v>0</v>
      </c>
      <c r="E103">
        <v>88</v>
      </c>
      <c r="F103" s="1" t="s">
        <v>117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3">
      <c r="A104">
        <v>708307533</v>
      </c>
      <c r="B104" t="s">
        <v>18</v>
      </c>
      <c r="C104">
        <v>345</v>
      </c>
      <c r="D104">
        <v>0</v>
      </c>
      <c r="E104">
        <v>89</v>
      </c>
      <c r="F104" s="1" t="s">
        <v>117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3">
      <c r="A105">
        <v>708313608</v>
      </c>
      <c r="B105" t="s">
        <v>18</v>
      </c>
      <c r="C105">
        <v>245</v>
      </c>
      <c r="D105">
        <v>1</v>
      </c>
      <c r="E105">
        <v>61</v>
      </c>
      <c r="F105" s="1" t="s">
        <v>117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3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 t="s">
        <v>117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3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 t="s">
        <v>117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3">
      <c r="A108">
        <v>708319908</v>
      </c>
      <c r="B108" t="s">
        <v>18</v>
      </c>
      <c r="C108">
        <v>300</v>
      </c>
      <c r="D108">
        <v>0</v>
      </c>
      <c r="E108">
        <v>92</v>
      </c>
      <c r="F108" s="1" t="s">
        <v>117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3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 t="s">
        <v>117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3">
      <c r="A110">
        <v>708324483</v>
      </c>
      <c r="B110" t="s">
        <v>18</v>
      </c>
      <c r="C110">
        <v>290</v>
      </c>
      <c r="D110">
        <v>1</v>
      </c>
      <c r="E110">
        <v>70</v>
      </c>
      <c r="F110" s="1" t="s">
        <v>117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3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 t="s">
        <v>117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3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 t="s">
        <v>117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3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 t="s">
        <v>117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3">
      <c r="A114">
        <v>708334158</v>
      </c>
      <c r="B114" t="s">
        <v>18</v>
      </c>
      <c r="C114">
        <v>200</v>
      </c>
      <c r="D114">
        <v>0</v>
      </c>
      <c r="E114">
        <v>98</v>
      </c>
      <c r="F114" s="1" t="s">
        <v>117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3">
      <c r="A115">
        <v>708337683</v>
      </c>
      <c r="B115" t="s">
        <v>18</v>
      </c>
      <c r="C115">
        <v>465</v>
      </c>
      <c r="D115">
        <v>1</v>
      </c>
      <c r="E115">
        <v>98</v>
      </c>
      <c r="F115" s="1" t="s">
        <v>117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3">
      <c r="A116">
        <v>708338958</v>
      </c>
      <c r="B116" t="s">
        <v>18</v>
      </c>
      <c r="C116">
        <v>200</v>
      </c>
      <c r="D116">
        <v>1</v>
      </c>
      <c r="E116">
        <v>54</v>
      </c>
      <c r="F116" s="1" t="s">
        <v>117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3">
      <c r="A117">
        <v>708340758</v>
      </c>
      <c r="B117" t="s">
        <v>18</v>
      </c>
      <c r="C117">
        <v>300</v>
      </c>
      <c r="D117">
        <v>0</v>
      </c>
      <c r="E117">
        <v>88</v>
      </c>
      <c r="F117" s="1" t="s">
        <v>117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3">
      <c r="A118">
        <v>708341958</v>
      </c>
      <c r="B118" t="s">
        <v>18</v>
      </c>
      <c r="C118">
        <v>175</v>
      </c>
      <c r="D118">
        <v>1</v>
      </c>
      <c r="E118">
        <v>75</v>
      </c>
      <c r="F118" s="1" t="s">
        <v>117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3">
      <c r="A119">
        <v>708344358</v>
      </c>
      <c r="B119" t="s">
        <v>18</v>
      </c>
      <c r="C119">
        <v>125</v>
      </c>
      <c r="D119">
        <v>1</v>
      </c>
      <c r="E119">
        <v>81</v>
      </c>
      <c r="F119" s="1" t="s">
        <v>117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3">
      <c r="A120">
        <v>708347583</v>
      </c>
      <c r="B120" t="s">
        <v>18</v>
      </c>
      <c r="C120">
        <v>465</v>
      </c>
      <c r="D120">
        <v>1</v>
      </c>
      <c r="E120">
        <v>42</v>
      </c>
      <c r="F120" s="1" t="s">
        <v>117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3">
      <c r="A121">
        <v>708354858</v>
      </c>
      <c r="B121" t="s">
        <v>18</v>
      </c>
      <c r="C121">
        <v>200</v>
      </c>
      <c r="D121">
        <v>0</v>
      </c>
      <c r="E121">
        <v>58</v>
      </c>
      <c r="F121" s="1" t="s">
        <v>117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3">
      <c r="A122">
        <v>708355683</v>
      </c>
      <c r="B122" t="s">
        <v>18</v>
      </c>
      <c r="C122">
        <v>285</v>
      </c>
      <c r="D122">
        <v>0</v>
      </c>
      <c r="E122">
        <v>46</v>
      </c>
      <c r="F122" s="1" t="s">
        <v>117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3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 t="s">
        <v>117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3">
      <c r="A124">
        <v>708358683</v>
      </c>
      <c r="B124" t="s">
        <v>31</v>
      </c>
      <c r="C124">
        <v>100</v>
      </c>
      <c r="D124">
        <v>0</v>
      </c>
      <c r="E124">
        <v>92</v>
      </c>
      <c r="F124" s="1" t="s">
        <v>117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3">
      <c r="A125">
        <v>708360108</v>
      </c>
      <c r="B125" t="s">
        <v>18</v>
      </c>
      <c r="C125">
        <v>245</v>
      </c>
      <c r="D125">
        <v>1</v>
      </c>
      <c r="E125">
        <v>71</v>
      </c>
      <c r="F125" s="1" t="s">
        <v>117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3">
      <c r="A126">
        <v>708361833</v>
      </c>
      <c r="B126" t="s">
        <v>18</v>
      </c>
      <c r="C126">
        <v>460</v>
      </c>
      <c r="D126">
        <v>0</v>
      </c>
      <c r="E126">
        <v>76</v>
      </c>
      <c r="F126" s="1" t="s">
        <v>117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3">
      <c r="A127">
        <v>708367908</v>
      </c>
      <c r="B127" t="s">
        <v>18</v>
      </c>
      <c r="C127">
        <v>190</v>
      </c>
      <c r="D127">
        <v>0</v>
      </c>
      <c r="E127">
        <v>87</v>
      </c>
      <c r="F127" s="1" t="s">
        <v>117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3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 t="s">
        <v>117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3">
      <c r="A129">
        <v>708371733</v>
      </c>
      <c r="B129" t="s">
        <v>18</v>
      </c>
      <c r="C129">
        <v>300</v>
      </c>
      <c r="D129">
        <v>1</v>
      </c>
      <c r="E129">
        <v>83</v>
      </c>
      <c r="F129" s="1" t="s">
        <v>117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3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 t="s">
        <v>117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3">
      <c r="A131">
        <v>708375858</v>
      </c>
      <c r="B131" t="s">
        <v>18</v>
      </c>
      <c r="C131">
        <v>405</v>
      </c>
      <c r="D131">
        <v>0</v>
      </c>
      <c r="E131">
        <v>83</v>
      </c>
      <c r="F131" s="1" t="s">
        <v>117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3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 t="s">
        <v>117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3">
      <c r="A133">
        <v>708378108</v>
      </c>
      <c r="B133" t="s">
        <v>18</v>
      </c>
      <c r="C133">
        <v>245</v>
      </c>
      <c r="D133">
        <v>0</v>
      </c>
      <c r="E133">
        <v>97</v>
      </c>
      <c r="F133" s="1" t="s">
        <v>117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3">
      <c r="A134">
        <v>708382083</v>
      </c>
      <c r="B134" t="s">
        <v>18</v>
      </c>
      <c r="C134">
        <v>245</v>
      </c>
      <c r="D134">
        <v>1</v>
      </c>
      <c r="E134">
        <v>93</v>
      </c>
      <c r="F134" s="1" t="s">
        <v>117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3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 t="s">
        <v>117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3">
      <c r="A136">
        <v>708385533</v>
      </c>
      <c r="B136" t="s">
        <v>31</v>
      </c>
      <c r="C136">
        <v>335</v>
      </c>
      <c r="D136">
        <v>1</v>
      </c>
      <c r="E136">
        <v>99</v>
      </c>
      <c r="F136" s="1" t="s">
        <v>117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3">
      <c r="A137">
        <v>708386958</v>
      </c>
      <c r="B137" t="s">
        <v>18</v>
      </c>
      <c r="C137">
        <v>245</v>
      </c>
      <c r="D137">
        <v>1</v>
      </c>
      <c r="E137">
        <v>88</v>
      </c>
      <c r="F137" s="1" t="s">
        <v>117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3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 t="s">
        <v>117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3">
      <c r="A139">
        <v>708390633</v>
      </c>
      <c r="B139" t="s">
        <v>18</v>
      </c>
      <c r="C139">
        <v>475</v>
      </c>
      <c r="D139">
        <v>0</v>
      </c>
      <c r="E139">
        <v>81</v>
      </c>
      <c r="F139" s="1" t="s">
        <v>117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3">
      <c r="A140">
        <v>708393633</v>
      </c>
      <c r="B140" t="s">
        <v>18</v>
      </c>
      <c r="C140">
        <v>190</v>
      </c>
      <c r="D140">
        <v>0</v>
      </c>
      <c r="E140">
        <v>66</v>
      </c>
      <c r="F140" s="1" t="s">
        <v>117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3">
      <c r="A141">
        <v>708394908</v>
      </c>
      <c r="B141" t="s">
        <v>18</v>
      </c>
      <c r="C141">
        <v>365</v>
      </c>
      <c r="D141">
        <v>1</v>
      </c>
      <c r="E141">
        <v>56</v>
      </c>
      <c r="F141" s="1" t="s">
        <v>117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3">
      <c r="A142">
        <v>708396033</v>
      </c>
      <c r="B142" t="s">
        <v>18</v>
      </c>
      <c r="C142">
        <v>175</v>
      </c>
      <c r="D142">
        <v>0</v>
      </c>
      <c r="E142">
        <v>80</v>
      </c>
      <c r="F142" s="1" t="s">
        <v>117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3">
      <c r="A143">
        <v>708397008</v>
      </c>
      <c r="B143" t="s">
        <v>18</v>
      </c>
      <c r="C143">
        <v>200</v>
      </c>
      <c r="D143">
        <v>1</v>
      </c>
      <c r="E143">
        <v>70</v>
      </c>
      <c r="F143" s="1" t="s">
        <v>117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3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 t="s">
        <v>117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3">
      <c r="A145">
        <v>708399858</v>
      </c>
      <c r="B145" t="s">
        <v>18</v>
      </c>
      <c r="C145">
        <v>415</v>
      </c>
      <c r="D145">
        <v>1</v>
      </c>
      <c r="E145">
        <v>68</v>
      </c>
      <c r="F145" s="1" t="s">
        <v>117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3">
      <c r="A146">
        <v>708402333</v>
      </c>
      <c r="B146" t="s">
        <v>18</v>
      </c>
      <c r="C146">
        <v>395</v>
      </c>
      <c r="D146">
        <v>1</v>
      </c>
      <c r="E146">
        <v>68</v>
      </c>
      <c r="F146" s="1" t="s">
        <v>117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3">
      <c r="A147">
        <v>708403308</v>
      </c>
      <c r="B147" t="s">
        <v>31</v>
      </c>
      <c r="C147">
        <v>425</v>
      </c>
      <c r="D147">
        <v>1</v>
      </c>
      <c r="E147">
        <v>99</v>
      </c>
      <c r="F147" s="1" t="s">
        <v>117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3">
      <c r="A148">
        <v>708404883</v>
      </c>
      <c r="B148" t="s">
        <v>18</v>
      </c>
      <c r="C148">
        <v>370</v>
      </c>
      <c r="D148">
        <v>0</v>
      </c>
      <c r="E148">
        <v>93</v>
      </c>
      <c r="F148" s="1" t="s">
        <v>117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3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 t="s">
        <v>117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3">
      <c r="A150">
        <v>708412758</v>
      </c>
      <c r="B150" t="s">
        <v>18</v>
      </c>
      <c r="C150">
        <v>140</v>
      </c>
      <c r="D150">
        <v>1</v>
      </c>
      <c r="E150">
        <v>47</v>
      </c>
      <c r="F150" s="1" t="s">
        <v>117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3">
      <c r="A151">
        <v>708414033</v>
      </c>
      <c r="B151" t="s">
        <v>18</v>
      </c>
      <c r="C151">
        <v>245</v>
      </c>
      <c r="D151">
        <v>0</v>
      </c>
      <c r="E151">
        <v>93</v>
      </c>
      <c r="F151" s="1" t="s">
        <v>117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3">
      <c r="A152">
        <v>708416433</v>
      </c>
      <c r="B152" t="s">
        <v>18</v>
      </c>
      <c r="C152">
        <v>125</v>
      </c>
      <c r="D152">
        <v>1</v>
      </c>
      <c r="E152">
        <v>73</v>
      </c>
      <c r="F152" s="1" t="s">
        <v>117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3">
      <c r="A153">
        <v>708419733</v>
      </c>
      <c r="B153" t="s">
        <v>18</v>
      </c>
      <c r="C153">
        <v>365</v>
      </c>
      <c r="D153">
        <v>0</v>
      </c>
      <c r="E153">
        <v>66</v>
      </c>
      <c r="F153" s="1" t="s">
        <v>117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3">
      <c r="A154">
        <v>708421833</v>
      </c>
      <c r="B154" t="s">
        <v>18</v>
      </c>
      <c r="C154">
        <v>390</v>
      </c>
      <c r="D154">
        <v>0</v>
      </c>
      <c r="E154">
        <v>85</v>
      </c>
      <c r="F154" s="1" t="s">
        <v>117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3">
      <c r="A155">
        <v>708423933</v>
      </c>
      <c r="B155" t="s">
        <v>18</v>
      </c>
      <c r="C155">
        <v>450</v>
      </c>
      <c r="D155">
        <v>1</v>
      </c>
      <c r="E155">
        <v>57</v>
      </c>
      <c r="F155" s="1" t="s">
        <v>117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3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 t="s">
        <v>117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3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 t="s">
        <v>117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3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 t="s">
        <v>117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3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 t="s">
        <v>117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3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 t="s">
        <v>117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3">
      <c r="A161">
        <v>708434733</v>
      </c>
      <c r="B161" t="s">
        <v>18</v>
      </c>
      <c r="C161">
        <v>385</v>
      </c>
      <c r="D161">
        <v>0</v>
      </c>
      <c r="E161">
        <v>89</v>
      </c>
      <c r="F161" s="1" t="s">
        <v>117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3">
      <c r="A162">
        <v>708438033</v>
      </c>
      <c r="B162" t="s">
        <v>18</v>
      </c>
      <c r="C162">
        <v>175</v>
      </c>
      <c r="D162">
        <v>1</v>
      </c>
      <c r="E162">
        <v>78</v>
      </c>
      <c r="F162" s="1" t="s">
        <v>117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3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 t="s">
        <v>117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3">
      <c r="A164">
        <v>708445608</v>
      </c>
      <c r="B164" t="s">
        <v>18</v>
      </c>
      <c r="C164">
        <v>490</v>
      </c>
      <c r="D164">
        <v>0</v>
      </c>
      <c r="E164">
        <v>43</v>
      </c>
      <c r="F164" s="1" t="s">
        <v>117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3">
      <c r="A165">
        <v>708446808</v>
      </c>
      <c r="B165" t="s">
        <v>18</v>
      </c>
      <c r="C165">
        <v>250</v>
      </c>
      <c r="D165">
        <v>1</v>
      </c>
      <c r="E165">
        <v>87</v>
      </c>
      <c r="F165" s="1" t="s">
        <v>117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3">
      <c r="A166">
        <v>708447858</v>
      </c>
      <c r="B166" t="s">
        <v>18</v>
      </c>
      <c r="C166">
        <v>385</v>
      </c>
      <c r="D166">
        <v>0</v>
      </c>
      <c r="E166">
        <v>92</v>
      </c>
      <c r="F166" s="1" t="s">
        <v>117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3">
      <c r="A167">
        <v>708450033</v>
      </c>
      <c r="B167" t="s">
        <v>18</v>
      </c>
      <c r="C167">
        <v>465</v>
      </c>
      <c r="D167">
        <v>1</v>
      </c>
      <c r="E167">
        <v>77</v>
      </c>
      <c r="F167" s="1" t="s">
        <v>117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3">
      <c r="A168">
        <v>708451233</v>
      </c>
      <c r="B168" t="s">
        <v>18</v>
      </c>
      <c r="C168">
        <v>410</v>
      </c>
      <c r="D168">
        <v>1</v>
      </c>
      <c r="E168">
        <v>83</v>
      </c>
      <c r="F168" s="1" t="s">
        <v>117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3">
      <c r="A169">
        <v>708453408</v>
      </c>
      <c r="B169" t="s">
        <v>18</v>
      </c>
      <c r="C169">
        <v>355</v>
      </c>
      <c r="D169">
        <v>0</v>
      </c>
      <c r="E169">
        <v>93</v>
      </c>
      <c r="F169" s="1" t="s">
        <v>117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3">
      <c r="A170">
        <v>708455883</v>
      </c>
      <c r="B170" t="s">
        <v>18</v>
      </c>
      <c r="C170">
        <v>175</v>
      </c>
      <c r="D170">
        <v>1</v>
      </c>
      <c r="E170">
        <v>44</v>
      </c>
      <c r="F170" s="1" t="s">
        <v>117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3">
      <c r="A171">
        <v>708459633</v>
      </c>
      <c r="B171" t="s">
        <v>18</v>
      </c>
      <c r="C171">
        <v>380</v>
      </c>
      <c r="D171">
        <v>1</v>
      </c>
      <c r="E171">
        <v>92</v>
      </c>
      <c r="F171" s="1" t="s">
        <v>117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3">
      <c r="A172">
        <v>708462258</v>
      </c>
      <c r="B172" t="s">
        <v>31</v>
      </c>
      <c r="C172">
        <v>270</v>
      </c>
      <c r="D172">
        <v>1</v>
      </c>
      <c r="E172">
        <v>83</v>
      </c>
      <c r="F172" s="1" t="s">
        <v>117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3">
      <c r="A173">
        <v>708469533</v>
      </c>
      <c r="B173" t="s">
        <v>18</v>
      </c>
      <c r="C173">
        <v>250</v>
      </c>
      <c r="D173">
        <v>1</v>
      </c>
      <c r="E173">
        <v>66</v>
      </c>
      <c r="F173" s="1" t="s">
        <v>117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3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 t="s">
        <v>117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3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 t="s">
        <v>117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3">
      <c r="A176">
        <v>708474333</v>
      </c>
      <c r="B176" t="s">
        <v>18</v>
      </c>
      <c r="C176">
        <v>465</v>
      </c>
      <c r="D176">
        <v>0</v>
      </c>
      <c r="E176">
        <v>89</v>
      </c>
      <c r="F176" s="1" t="s">
        <v>117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3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 t="s">
        <v>117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3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 t="s">
        <v>117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3">
      <c r="A179">
        <v>708480333</v>
      </c>
      <c r="B179" t="s">
        <v>18</v>
      </c>
      <c r="C179">
        <v>460</v>
      </c>
      <c r="D179">
        <v>0</v>
      </c>
      <c r="E179">
        <v>95</v>
      </c>
      <c r="F179" s="1" t="s">
        <v>117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3">
      <c r="A180">
        <v>708482658</v>
      </c>
      <c r="B180" t="s">
        <v>31</v>
      </c>
      <c r="C180">
        <v>125</v>
      </c>
      <c r="D180">
        <v>1</v>
      </c>
      <c r="E180">
        <v>87</v>
      </c>
      <c r="F180" s="1" t="s">
        <v>117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3">
      <c r="A181">
        <v>708483708</v>
      </c>
      <c r="B181" t="s">
        <v>18</v>
      </c>
      <c r="C181">
        <v>250</v>
      </c>
      <c r="D181">
        <v>0</v>
      </c>
      <c r="E181">
        <v>74</v>
      </c>
      <c r="F181" s="1" t="s">
        <v>117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3">
      <c r="A182">
        <v>708486033</v>
      </c>
      <c r="B182" t="s">
        <v>18</v>
      </c>
      <c r="C182">
        <v>395</v>
      </c>
      <c r="D182">
        <v>0</v>
      </c>
      <c r="E182">
        <v>83</v>
      </c>
      <c r="F182" s="1" t="s">
        <v>117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3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 t="s">
        <v>117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3">
      <c r="A184">
        <v>708489258</v>
      </c>
      <c r="B184" t="s">
        <v>18</v>
      </c>
      <c r="C184">
        <v>250</v>
      </c>
      <c r="D184">
        <v>1</v>
      </c>
      <c r="E184">
        <v>84</v>
      </c>
      <c r="F184" s="1" t="s">
        <v>117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3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 t="s">
        <v>117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3">
      <c r="A186">
        <v>708492558</v>
      </c>
      <c r="B186" t="s">
        <v>18</v>
      </c>
      <c r="C186">
        <v>95</v>
      </c>
      <c r="D186">
        <v>1</v>
      </c>
      <c r="E186">
        <v>74</v>
      </c>
      <c r="F186" s="1" t="s">
        <v>117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3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 t="s">
        <v>117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3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 t="s">
        <v>117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3">
      <c r="A189">
        <v>708498033</v>
      </c>
      <c r="B189" t="s">
        <v>18</v>
      </c>
      <c r="C189">
        <v>335</v>
      </c>
      <c r="D189">
        <v>1</v>
      </c>
      <c r="E189">
        <v>79</v>
      </c>
      <c r="F189" s="1" t="s">
        <v>117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3">
      <c r="A190">
        <v>708499608</v>
      </c>
      <c r="B190" t="s">
        <v>31</v>
      </c>
      <c r="C190">
        <v>220</v>
      </c>
      <c r="D190">
        <v>1</v>
      </c>
      <c r="E190">
        <v>67</v>
      </c>
      <c r="F190" s="1" t="s">
        <v>117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3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 t="s">
        <v>117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3">
      <c r="A192">
        <v>708501783</v>
      </c>
      <c r="B192" t="s">
        <v>18</v>
      </c>
      <c r="C192">
        <v>315</v>
      </c>
      <c r="D192">
        <v>0</v>
      </c>
      <c r="E192">
        <v>75</v>
      </c>
      <c r="F192" s="1" t="s">
        <v>117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3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 t="s">
        <v>117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3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 t="s">
        <v>117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3">
      <c r="A195">
        <v>708506508</v>
      </c>
      <c r="B195" t="s">
        <v>18</v>
      </c>
      <c r="C195">
        <v>430</v>
      </c>
      <c r="D195">
        <v>0</v>
      </c>
      <c r="E195">
        <v>69</v>
      </c>
      <c r="F195" s="1" t="s">
        <v>117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3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 t="s">
        <v>118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3">
      <c r="A197">
        <v>708508758</v>
      </c>
      <c r="B197" t="s">
        <v>18</v>
      </c>
      <c r="C197">
        <v>375</v>
      </c>
      <c r="D197">
        <v>1</v>
      </c>
      <c r="E197">
        <v>52</v>
      </c>
      <c r="F197" s="1" t="s">
        <v>118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3">
      <c r="A198">
        <v>708510858</v>
      </c>
      <c r="B198" t="s">
        <v>18</v>
      </c>
      <c r="C198">
        <v>300</v>
      </c>
      <c r="D198">
        <v>1</v>
      </c>
      <c r="E198">
        <v>81</v>
      </c>
      <c r="F198" s="1" t="s">
        <v>118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3">
      <c r="A199">
        <v>708511983</v>
      </c>
      <c r="B199" t="s">
        <v>18</v>
      </c>
      <c r="C199">
        <v>415</v>
      </c>
      <c r="D199">
        <v>0</v>
      </c>
      <c r="E199">
        <v>61</v>
      </c>
      <c r="F199" s="1" t="s">
        <v>118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3">
      <c r="A200">
        <v>708513183</v>
      </c>
      <c r="B200" t="s">
        <v>18</v>
      </c>
      <c r="C200">
        <v>100</v>
      </c>
      <c r="D200">
        <v>0</v>
      </c>
      <c r="E200">
        <v>81</v>
      </c>
      <c r="F200" s="1" t="s">
        <v>118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3">
      <c r="A201">
        <v>708514383</v>
      </c>
      <c r="B201" t="s">
        <v>18</v>
      </c>
      <c r="C201">
        <v>420</v>
      </c>
      <c r="D201">
        <v>0</v>
      </c>
      <c r="E201">
        <v>78</v>
      </c>
      <c r="F201" s="1" t="s">
        <v>118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3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 t="s">
        <v>118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3">
      <c r="A203">
        <v>708516558</v>
      </c>
      <c r="B203" t="s">
        <v>18</v>
      </c>
      <c r="C203">
        <v>395</v>
      </c>
      <c r="D203">
        <v>0</v>
      </c>
      <c r="E203">
        <v>68</v>
      </c>
      <c r="F203" s="1" t="s">
        <v>118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3">
      <c r="A204">
        <v>708519108</v>
      </c>
      <c r="B204" t="s">
        <v>18</v>
      </c>
      <c r="C204">
        <v>300</v>
      </c>
      <c r="D204">
        <v>1</v>
      </c>
      <c r="E204">
        <v>94</v>
      </c>
      <c r="F204" s="1" t="s">
        <v>118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3">
      <c r="A205">
        <v>708522033</v>
      </c>
      <c r="B205" t="s">
        <v>18</v>
      </c>
      <c r="C205">
        <v>480</v>
      </c>
      <c r="D205">
        <v>0</v>
      </c>
      <c r="E205">
        <v>95</v>
      </c>
      <c r="F205" s="1" t="s">
        <v>118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3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 t="s">
        <v>118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3">
      <c r="A207">
        <v>708528483</v>
      </c>
      <c r="B207" t="s">
        <v>18</v>
      </c>
      <c r="C207">
        <v>435</v>
      </c>
      <c r="D207">
        <v>1</v>
      </c>
      <c r="E207">
        <v>55</v>
      </c>
      <c r="F207" s="1" t="s">
        <v>118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3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 t="s">
        <v>118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3">
      <c r="A209">
        <v>708534033</v>
      </c>
      <c r="B209" t="s">
        <v>18</v>
      </c>
      <c r="C209">
        <v>225</v>
      </c>
      <c r="D209">
        <v>1</v>
      </c>
      <c r="E209">
        <v>88</v>
      </c>
      <c r="F209" s="1" t="s">
        <v>118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3">
      <c r="A210">
        <v>708535158</v>
      </c>
      <c r="B210" t="s">
        <v>18</v>
      </c>
      <c r="C210">
        <v>245</v>
      </c>
      <c r="D210">
        <v>0</v>
      </c>
      <c r="E210">
        <v>73</v>
      </c>
      <c r="F210" s="1" t="s">
        <v>118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3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 t="s">
        <v>118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3">
      <c r="A212">
        <v>708538608</v>
      </c>
      <c r="B212" t="s">
        <v>18</v>
      </c>
      <c r="C212">
        <v>125</v>
      </c>
      <c r="D212">
        <v>1</v>
      </c>
      <c r="E212">
        <v>51</v>
      </c>
      <c r="F212" s="1" t="s">
        <v>118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3">
      <c r="A213">
        <v>708539583</v>
      </c>
      <c r="B213" t="s">
        <v>18</v>
      </c>
      <c r="C213">
        <v>395</v>
      </c>
      <c r="D213">
        <v>1</v>
      </c>
      <c r="E213">
        <v>92</v>
      </c>
      <c r="F213" s="1" t="s">
        <v>118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3">
      <c r="A214">
        <v>708542283</v>
      </c>
      <c r="B214" t="s">
        <v>18</v>
      </c>
      <c r="C214">
        <v>200</v>
      </c>
      <c r="D214">
        <v>0</v>
      </c>
      <c r="E214">
        <v>74</v>
      </c>
      <c r="F214" s="1" t="s">
        <v>118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3">
      <c r="A215">
        <v>708543258</v>
      </c>
      <c r="B215" t="s">
        <v>18</v>
      </c>
      <c r="C215">
        <v>95</v>
      </c>
      <c r="D215">
        <v>0</v>
      </c>
      <c r="E215">
        <v>48</v>
      </c>
      <c r="F215" s="1" t="s">
        <v>118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3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 t="s">
        <v>118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3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 t="s">
        <v>118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3">
      <c r="A218">
        <v>708551508</v>
      </c>
      <c r="B218" t="s">
        <v>18</v>
      </c>
      <c r="C218">
        <v>450</v>
      </c>
      <c r="D218">
        <v>1</v>
      </c>
      <c r="E218">
        <v>72</v>
      </c>
      <c r="F218" s="1" t="s">
        <v>118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3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 t="s">
        <v>118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3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 t="s">
        <v>118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3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 t="s">
        <v>118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3">
      <c r="A222">
        <v>708558408</v>
      </c>
      <c r="B222" t="s">
        <v>18</v>
      </c>
      <c r="C222">
        <v>470</v>
      </c>
      <c r="D222">
        <v>0</v>
      </c>
      <c r="E222">
        <v>67</v>
      </c>
      <c r="F222" s="1" t="s">
        <v>118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3">
      <c r="A223">
        <v>708559533</v>
      </c>
      <c r="B223" t="s">
        <v>18</v>
      </c>
      <c r="C223">
        <v>460</v>
      </c>
      <c r="D223">
        <v>0</v>
      </c>
      <c r="E223">
        <v>52</v>
      </c>
      <c r="F223" s="1" t="s">
        <v>118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3">
      <c r="A224">
        <v>708560733</v>
      </c>
      <c r="B224" t="s">
        <v>18</v>
      </c>
      <c r="C224">
        <v>460</v>
      </c>
      <c r="D224">
        <v>1</v>
      </c>
      <c r="E224">
        <v>94</v>
      </c>
      <c r="F224" s="1" t="s">
        <v>118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3">
      <c r="A225">
        <v>708563433</v>
      </c>
      <c r="B225" t="s">
        <v>18</v>
      </c>
      <c r="C225">
        <v>140</v>
      </c>
      <c r="D225">
        <v>0</v>
      </c>
      <c r="E225">
        <v>83</v>
      </c>
      <c r="F225" s="1" t="s">
        <v>118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3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 t="s">
        <v>118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3">
      <c r="A227">
        <v>708568983</v>
      </c>
      <c r="B227" t="s">
        <v>18</v>
      </c>
      <c r="C227">
        <v>495</v>
      </c>
      <c r="D227">
        <v>0</v>
      </c>
      <c r="E227">
        <v>77</v>
      </c>
      <c r="F227" s="1" t="s">
        <v>118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3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 t="s">
        <v>118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3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 t="s">
        <v>118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3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 t="s">
        <v>118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3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 t="s">
        <v>118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3">
      <c r="A232">
        <v>708579633</v>
      </c>
      <c r="B232" t="s">
        <v>32</v>
      </c>
      <c r="C232">
        <v>275</v>
      </c>
      <c r="D232">
        <v>1</v>
      </c>
      <c r="E232">
        <v>92</v>
      </c>
      <c r="F232" s="1" t="s">
        <v>118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3">
      <c r="A233">
        <v>708580908</v>
      </c>
      <c r="B233" t="s">
        <v>18</v>
      </c>
      <c r="C233">
        <v>245</v>
      </c>
      <c r="D233">
        <v>1</v>
      </c>
      <c r="E233">
        <v>52</v>
      </c>
      <c r="F233" s="1" t="s">
        <v>118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3">
      <c r="A234">
        <v>708582858</v>
      </c>
      <c r="B234" t="s">
        <v>18</v>
      </c>
      <c r="C234">
        <v>125</v>
      </c>
      <c r="D234">
        <v>0</v>
      </c>
      <c r="E234">
        <v>66</v>
      </c>
      <c r="F234" s="1" t="s">
        <v>118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3">
      <c r="A235">
        <v>708584208</v>
      </c>
      <c r="B235" t="s">
        <v>18</v>
      </c>
      <c r="C235">
        <v>395</v>
      </c>
      <c r="D235">
        <v>0</v>
      </c>
      <c r="E235">
        <v>82</v>
      </c>
      <c r="F235" s="1" t="s">
        <v>118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3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 t="s">
        <v>118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3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 t="s">
        <v>118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3">
      <c r="A238">
        <v>708590658</v>
      </c>
      <c r="B238" t="s">
        <v>18</v>
      </c>
      <c r="C238">
        <v>470</v>
      </c>
      <c r="D238">
        <v>0</v>
      </c>
      <c r="E238">
        <v>88</v>
      </c>
      <c r="F238" s="1" t="s">
        <v>118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3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 t="s">
        <v>118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3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 t="s">
        <v>118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3">
      <c r="A241">
        <v>708596283</v>
      </c>
      <c r="B241" t="s">
        <v>18</v>
      </c>
      <c r="C241">
        <v>200</v>
      </c>
      <c r="D241">
        <v>0</v>
      </c>
      <c r="E241">
        <v>51</v>
      </c>
      <c r="F241" s="1" t="s">
        <v>118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3">
      <c r="A242">
        <v>708597558</v>
      </c>
      <c r="B242" t="s">
        <v>18</v>
      </c>
      <c r="C242">
        <v>390</v>
      </c>
      <c r="D242">
        <v>1</v>
      </c>
      <c r="E242">
        <v>83</v>
      </c>
      <c r="F242" s="1" t="s">
        <v>118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3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 t="s">
        <v>118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3">
      <c r="A244">
        <v>708602283</v>
      </c>
      <c r="B244" t="s">
        <v>18</v>
      </c>
      <c r="C244">
        <v>420</v>
      </c>
      <c r="D244">
        <v>1</v>
      </c>
      <c r="E244">
        <v>84</v>
      </c>
      <c r="F244" s="1" t="s">
        <v>118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3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 t="s">
        <v>118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3">
      <c r="A246">
        <v>708611733</v>
      </c>
      <c r="B246" t="s">
        <v>18</v>
      </c>
      <c r="C246">
        <v>415</v>
      </c>
      <c r="D246">
        <v>0</v>
      </c>
      <c r="E246">
        <v>73</v>
      </c>
      <c r="F246" s="1" t="s">
        <v>118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3">
      <c r="A247">
        <v>708614058</v>
      </c>
      <c r="B247" t="s">
        <v>18</v>
      </c>
      <c r="C247">
        <v>500</v>
      </c>
      <c r="D247">
        <v>1</v>
      </c>
      <c r="E247">
        <v>99</v>
      </c>
      <c r="F247" s="1" t="s">
        <v>118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3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 t="s">
        <v>118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3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 t="s">
        <v>118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3">
      <c r="A250">
        <v>708620283</v>
      </c>
      <c r="B250" t="s">
        <v>18</v>
      </c>
      <c r="C250">
        <v>125</v>
      </c>
      <c r="D250">
        <v>1</v>
      </c>
      <c r="E250">
        <v>59</v>
      </c>
      <c r="F250" s="1" t="s">
        <v>118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3">
      <c r="A251">
        <v>708621408</v>
      </c>
      <c r="B251" t="s">
        <v>18</v>
      </c>
      <c r="C251">
        <v>245</v>
      </c>
      <c r="D251">
        <v>1</v>
      </c>
      <c r="E251">
        <v>99</v>
      </c>
      <c r="F251" s="1" t="s">
        <v>118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3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 t="s">
        <v>118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3">
      <c r="A253">
        <v>708626058</v>
      </c>
      <c r="B253" t="s">
        <v>18</v>
      </c>
      <c r="C253">
        <v>475</v>
      </c>
      <c r="D253">
        <v>0</v>
      </c>
      <c r="E253">
        <v>84</v>
      </c>
      <c r="F253" s="1" t="s">
        <v>118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3">
      <c r="A254">
        <v>708633783</v>
      </c>
      <c r="B254" t="s">
        <v>18</v>
      </c>
      <c r="C254">
        <v>245</v>
      </c>
      <c r="D254">
        <v>0</v>
      </c>
      <c r="E254">
        <v>78</v>
      </c>
      <c r="F254" s="1" t="s">
        <v>118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3">
      <c r="A255">
        <v>708635058</v>
      </c>
      <c r="B255" t="s">
        <v>18</v>
      </c>
      <c r="C255">
        <v>245</v>
      </c>
      <c r="D255">
        <v>0</v>
      </c>
      <c r="E255">
        <v>81</v>
      </c>
      <c r="F255" s="1" t="s">
        <v>118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3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 t="s">
        <v>118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3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 t="s">
        <v>118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3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 t="s">
        <v>118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3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 t="s">
        <v>118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3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 t="s">
        <v>118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3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 t="s">
        <v>118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3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 t="s">
        <v>118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3">
      <c r="A263">
        <v>708653958</v>
      </c>
      <c r="B263" t="s">
        <v>18</v>
      </c>
      <c r="C263">
        <v>225</v>
      </c>
      <c r="D263">
        <v>1</v>
      </c>
      <c r="E263">
        <v>51</v>
      </c>
      <c r="F263" s="1" t="s">
        <v>118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3">
      <c r="A264">
        <v>708654933</v>
      </c>
      <c r="B264" t="s">
        <v>30</v>
      </c>
      <c r="C264">
        <v>480</v>
      </c>
      <c r="D264">
        <v>0</v>
      </c>
      <c r="E264">
        <v>80</v>
      </c>
      <c r="F264" s="1" t="s">
        <v>118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3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 t="s">
        <v>118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3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 t="s">
        <v>118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3">
      <c r="A267">
        <v>708660408</v>
      </c>
      <c r="B267" t="s">
        <v>18</v>
      </c>
      <c r="C267">
        <v>480</v>
      </c>
      <c r="D267">
        <v>1</v>
      </c>
      <c r="E267">
        <v>95</v>
      </c>
      <c r="F267" s="1" t="s">
        <v>118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3">
      <c r="A268">
        <v>708662583</v>
      </c>
      <c r="B268" t="s">
        <v>31</v>
      </c>
      <c r="C268">
        <v>300</v>
      </c>
      <c r="D268">
        <v>1</v>
      </c>
      <c r="E268">
        <v>93</v>
      </c>
      <c r="F268" s="1" t="s">
        <v>118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3">
      <c r="A269">
        <v>708664008</v>
      </c>
      <c r="B269" t="s">
        <v>18</v>
      </c>
      <c r="C269">
        <v>455</v>
      </c>
      <c r="D269">
        <v>1</v>
      </c>
      <c r="E269">
        <v>48</v>
      </c>
      <c r="F269" s="1" t="s">
        <v>118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3">
      <c r="A270">
        <v>708665133</v>
      </c>
      <c r="B270" t="s">
        <v>18</v>
      </c>
      <c r="C270">
        <v>220</v>
      </c>
      <c r="D270">
        <v>0</v>
      </c>
      <c r="E270">
        <v>51</v>
      </c>
      <c r="F270" s="1" t="s">
        <v>118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3">
      <c r="A271">
        <v>708666258</v>
      </c>
      <c r="B271" t="s">
        <v>18</v>
      </c>
      <c r="C271">
        <v>125</v>
      </c>
      <c r="D271">
        <v>1</v>
      </c>
      <c r="E271">
        <v>98</v>
      </c>
      <c r="F271" s="1" t="s">
        <v>118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3">
      <c r="A272">
        <v>708668283</v>
      </c>
      <c r="B272" t="s">
        <v>18</v>
      </c>
      <c r="C272">
        <v>290</v>
      </c>
      <c r="D272">
        <v>0</v>
      </c>
      <c r="E272">
        <v>97</v>
      </c>
      <c r="F272" s="1" t="s">
        <v>118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3">
      <c r="A273">
        <v>708669408</v>
      </c>
      <c r="B273" t="s">
        <v>18</v>
      </c>
      <c r="C273">
        <v>225</v>
      </c>
      <c r="D273">
        <v>0</v>
      </c>
      <c r="E273">
        <v>74</v>
      </c>
      <c r="F273" s="1" t="s">
        <v>118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3">
      <c r="A274">
        <v>708670608</v>
      </c>
      <c r="B274" t="s">
        <v>18</v>
      </c>
      <c r="C274">
        <v>125</v>
      </c>
      <c r="D274">
        <v>0</v>
      </c>
      <c r="E274">
        <v>61</v>
      </c>
      <c r="F274" s="1" t="s">
        <v>118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3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 t="s">
        <v>118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3">
      <c r="A276">
        <v>708672708</v>
      </c>
      <c r="B276" t="s">
        <v>18</v>
      </c>
      <c r="C276">
        <v>125</v>
      </c>
      <c r="D276">
        <v>1</v>
      </c>
      <c r="E276">
        <v>56</v>
      </c>
      <c r="F276" s="1" t="s">
        <v>118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3">
      <c r="A277">
        <v>708679383</v>
      </c>
      <c r="B277" t="s">
        <v>18</v>
      </c>
      <c r="C277">
        <v>250</v>
      </c>
      <c r="D277">
        <v>0</v>
      </c>
      <c r="E277">
        <v>65</v>
      </c>
      <c r="F277" s="1" t="s">
        <v>118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3">
      <c r="A278">
        <v>708680583</v>
      </c>
      <c r="B278" t="s">
        <v>18</v>
      </c>
      <c r="C278">
        <v>495</v>
      </c>
      <c r="D278">
        <v>1</v>
      </c>
      <c r="E278">
        <v>97</v>
      </c>
      <c r="F278" s="1" t="s">
        <v>118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3">
      <c r="A279">
        <v>708681708</v>
      </c>
      <c r="B279" t="s">
        <v>18</v>
      </c>
      <c r="C279">
        <v>275</v>
      </c>
      <c r="D279">
        <v>1</v>
      </c>
      <c r="E279">
        <v>98</v>
      </c>
      <c r="F279" s="1" t="s">
        <v>118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3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 t="s">
        <v>118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3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 t="s">
        <v>118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3">
      <c r="A282">
        <v>708687483</v>
      </c>
      <c r="B282" t="s">
        <v>31</v>
      </c>
      <c r="C282">
        <v>250</v>
      </c>
      <c r="D282">
        <v>1</v>
      </c>
      <c r="E282">
        <v>65</v>
      </c>
      <c r="F282" s="1" t="s">
        <v>118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3">
      <c r="A283">
        <v>708688608</v>
      </c>
      <c r="B283" t="s">
        <v>18</v>
      </c>
      <c r="C283">
        <v>405</v>
      </c>
      <c r="D283">
        <v>1</v>
      </c>
      <c r="E283">
        <v>98</v>
      </c>
      <c r="F283" s="1" t="s">
        <v>118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3">
      <c r="A284">
        <v>708689958</v>
      </c>
      <c r="B284" t="s">
        <v>18</v>
      </c>
      <c r="C284">
        <v>435</v>
      </c>
      <c r="D284">
        <v>1</v>
      </c>
      <c r="E284">
        <v>75</v>
      </c>
      <c r="F284" s="1" t="s">
        <v>118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3">
      <c r="A285">
        <v>708692583</v>
      </c>
      <c r="B285" t="s">
        <v>18</v>
      </c>
      <c r="C285">
        <v>150</v>
      </c>
      <c r="D285">
        <v>0</v>
      </c>
      <c r="E285">
        <v>73</v>
      </c>
      <c r="F285" s="1" t="s">
        <v>118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3">
      <c r="A286">
        <v>708693558</v>
      </c>
      <c r="B286" t="s">
        <v>31</v>
      </c>
      <c r="C286">
        <v>485</v>
      </c>
      <c r="D286">
        <v>1</v>
      </c>
      <c r="E286">
        <v>82</v>
      </c>
      <c r="F286" s="1" t="s">
        <v>118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3">
      <c r="A287">
        <v>708694983</v>
      </c>
      <c r="B287" t="s">
        <v>18</v>
      </c>
      <c r="C287">
        <v>385</v>
      </c>
      <c r="D287">
        <v>1</v>
      </c>
      <c r="E287">
        <v>88</v>
      </c>
      <c r="F287" s="1" t="s">
        <v>118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3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 t="s">
        <v>118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3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 t="s">
        <v>118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3">
      <c r="A290">
        <v>708701358</v>
      </c>
      <c r="B290" t="s">
        <v>18</v>
      </c>
      <c r="C290">
        <v>445</v>
      </c>
      <c r="D290">
        <v>1</v>
      </c>
      <c r="E290">
        <v>74</v>
      </c>
      <c r="F290" s="1" t="s">
        <v>118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3">
      <c r="A291">
        <v>708702258</v>
      </c>
      <c r="B291" t="s">
        <v>18</v>
      </c>
      <c r="C291">
        <v>200</v>
      </c>
      <c r="D291">
        <v>1</v>
      </c>
      <c r="E291">
        <v>96</v>
      </c>
      <c r="F291" s="1" t="s">
        <v>118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3">
      <c r="A292">
        <v>708703308</v>
      </c>
      <c r="B292" t="s">
        <v>18</v>
      </c>
      <c r="C292">
        <v>110</v>
      </c>
      <c r="D292">
        <v>0</v>
      </c>
      <c r="E292">
        <v>89</v>
      </c>
      <c r="F292" s="1" t="s">
        <v>118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3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 t="s">
        <v>118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3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 t="s">
        <v>118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3">
      <c r="A295">
        <v>708706833</v>
      </c>
      <c r="B295" t="s">
        <v>18</v>
      </c>
      <c r="C295">
        <v>110</v>
      </c>
      <c r="D295">
        <v>1</v>
      </c>
      <c r="E295">
        <v>99</v>
      </c>
      <c r="F295" s="1" t="s">
        <v>118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3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 t="s">
        <v>118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3">
      <c r="A297">
        <v>708708858</v>
      </c>
      <c r="B297" t="s">
        <v>18</v>
      </c>
      <c r="C297">
        <v>190</v>
      </c>
      <c r="D297">
        <v>1</v>
      </c>
      <c r="E297">
        <v>96</v>
      </c>
      <c r="F297" s="1" t="s">
        <v>118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3">
      <c r="A298">
        <v>708710283</v>
      </c>
      <c r="B298" t="s">
        <v>31</v>
      </c>
      <c r="C298">
        <v>200</v>
      </c>
      <c r="D298">
        <v>0</v>
      </c>
      <c r="E298">
        <v>50</v>
      </c>
      <c r="F298" s="1" t="s">
        <v>118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3">
      <c r="A299">
        <v>708711483</v>
      </c>
      <c r="B299" t="s">
        <v>18</v>
      </c>
      <c r="C299">
        <v>425</v>
      </c>
      <c r="D299">
        <v>0</v>
      </c>
      <c r="E299">
        <v>84</v>
      </c>
      <c r="F299" s="1" t="s">
        <v>118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3">
      <c r="A300">
        <v>708712833</v>
      </c>
      <c r="B300" t="s">
        <v>18</v>
      </c>
      <c r="C300">
        <v>385</v>
      </c>
      <c r="D300">
        <v>0</v>
      </c>
      <c r="E300">
        <v>91</v>
      </c>
      <c r="F300" s="1" t="s">
        <v>118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3">
      <c r="A301">
        <v>708714108</v>
      </c>
      <c r="B301" t="s">
        <v>31</v>
      </c>
      <c r="C301">
        <v>475</v>
      </c>
      <c r="D301">
        <v>1</v>
      </c>
      <c r="E301">
        <v>96</v>
      </c>
      <c r="F301" s="1" t="s">
        <v>118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3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 t="s">
        <v>118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3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 t="s">
        <v>118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3">
      <c r="A304">
        <v>708722583</v>
      </c>
      <c r="B304" t="s">
        <v>18</v>
      </c>
      <c r="C304">
        <v>465</v>
      </c>
      <c r="D304">
        <v>1</v>
      </c>
      <c r="E304">
        <v>98</v>
      </c>
      <c r="F304" s="1" t="s">
        <v>118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3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 t="s">
        <v>118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3">
      <c r="A306">
        <v>708724908</v>
      </c>
      <c r="B306" t="s">
        <v>18</v>
      </c>
      <c r="C306">
        <v>430</v>
      </c>
      <c r="D306">
        <v>1</v>
      </c>
      <c r="E306">
        <v>60</v>
      </c>
      <c r="F306" s="1" t="s">
        <v>118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3">
      <c r="A307">
        <v>708726708</v>
      </c>
      <c r="B307" t="s">
        <v>18</v>
      </c>
      <c r="C307">
        <v>245</v>
      </c>
      <c r="D307">
        <v>1</v>
      </c>
      <c r="E307">
        <v>95</v>
      </c>
      <c r="F307" s="1" t="s">
        <v>118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3">
      <c r="A308">
        <v>708727983</v>
      </c>
      <c r="B308" t="s">
        <v>18</v>
      </c>
      <c r="C308">
        <v>250</v>
      </c>
      <c r="D308">
        <v>1</v>
      </c>
      <c r="E308">
        <v>97</v>
      </c>
      <c r="F308" s="1" t="s">
        <v>118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3">
      <c r="A309">
        <v>708731658</v>
      </c>
      <c r="B309" t="s">
        <v>18</v>
      </c>
      <c r="C309">
        <v>175</v>
      </c>
      <c r="D309">
        <v>1</v>
      </c>
      <c r="E309">
        <v>88</v>
      </c>
      <c r="F309" s="1" t="s">
        <v>118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3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 t="s">
        <v>118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3">
      <c r="A311">
        <v>708735183</v>
      </c>
      <c r="B311" t="s">
        <v>18</v>
      </c>
      <c r="C311">
        <v>175</v>
      </c>
      <c r="D311">
        <v>0</v>
      </c>
      <c r="E311">
        <v>88</v>
      </c>
      <c r="F311" s="1" t="s">
        <v>118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3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 t="s">
        <v>118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3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 t="s">
        <v>118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3">
      <c r="A314">
        <v>708741633</v>
      </c>
      <c r="B314" t="s">
        <v>18</v>
      </c>
      <c r="C314">
        <v>150</v>
      </c>
      <c r="D314">
        <v>1</v>
      </c>
      <c r="E314">
        <v>80</v>
      </c>
      <c r="F314" s="1" t="s">
        <v>118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3">
      <c r="A315">
        <v>708744933</v>
      </c>
      <c r="B315" t="s">
        <v>18</v>
      </c>
      <c r="C315">
        <v>400</v>
      </c>
      <c r="D315">
        <v>1</v>
      </c>
      <c r="E315">
        <v>51</v>
      </c>
      <c r="F315" s="1" t="s">
        <v>118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3">
      <c r="A316">
        <v>708745983</v>
      </c>
      <c r="B316" t="s">
        <v>18</v>
      </c>
      <c r="C316">
        <v>200</v>
      </c>
      <c r="D316">
        <v>0</v>
      </c>
      <c r="E316">
        <v>90</v>
      </c>
      <c r="F316" s="1" t="s">
        <v>118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3">
      <c r="A317">
        <v>708747708</v>
      </c>
      <c r="B317" t="s">
        <v>18</v>
      </c>
      <c r="C317">
        <v>250</v>
      </c>
      <c r="D317">
        <v>1</v>
      </c>
      <c r="E317">
        <v>80</v>
      </c>
      <c r="F317" s="1" t="s">
        <v>118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3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 t="s">
        <v>118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3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 t="s">
        <v>118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3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 t="s">
        <v>118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3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 t="s">
        <v>118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3">
      <c r="A322">
        <v>708758658</v>
      </c>
      <c r="B322" t="s">
        <v>18</v>
      </c>
      <c r="C322">
        <v>300</v>
      </c>
      <c r="D322">
        <v>1</v>
      </c>
      <c r="E322">
        <v>98</v>
      </c>
      <c r="F322" s="1" t="s">
        <v>118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3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 t="s">
        <v>118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3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 t="s">
        <v>118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3">
      <c r="A325">
        <v>708761733</v>
      </c>
      <c r="B325" t="s">
        <v>18</v>
      </c>
      <c r="C325">
        <v>200</v>
      </c>
      <c r="D325">
        <v>0</v>
      </c>
      <c r="E325">
        <v>78</v>
      </c>
      <c r="F325" s="1" t="s">
        <v>118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3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 t="s">
        <v>118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3">
      <c r="A327">
        <v>708768258</v>
      </c>
      <c r="B327" t="s">
        <v>18</v>
      </c>
      <c r="C327">
        <v>195</v>
      </c>
      <c r="D327">
        <v>1</v>
      </c>
      <c r="E327">
        <v>69</v>
      </c>
      <c r="F327" s="1" t="s">
        <v>118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3">
      <c r="A328">
        <v>708770883</v>
      </c>
      <c r="B328" t="s">
        <v>32</v>
      </c>
      <c r="C328">
        <v>340</v>
      </c>
      <c r="D328">
        <v>0</v>
      </c>
      <c r="E328">
        <v>99</v>
      </c>
      <c r="F328" s="1" t="s">
        <v>118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3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 t="s">
        <v>118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3">
      <c r="A330">
        <v>708773583</v>
      </c>
      <c r="B330" t="s">
        <v>18</v>
      </c>
      <c r="C330">
        <v>335</v>
      </c>
      <c r="D330">
        <v>1</v>
      </c>
      <c r="E330">
        <v>80</v>
      </c>
      <c r="F330" s="1" t="s">
        <v>118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3">
      <c r="A331">
        <v>708774708</v>
      </c>
      <c r="B331" t="s">
        <v>18</v>
      </c>
      <c r="C331">
        <v>340</v>
      </c>
      <c r="D331">
        <v>1</v>
      </c>
      <c r="E331">
        <v>99</v>
      </c>
      <c r="F331" s="1" t="s">
        <v>118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3">
      <c r="A332">
        <v>708776658</v>
      </c>
      <c r="B332" t="s">
        <v>18</v>
      </c>
      <c r="C332">
        <v>450</v>
      </c>
      <c r="D332">
        <v>1</v>
      </c>
      <c r="E332">
        <v>83</v>
      </c>
      <c r="F332" s="1" t="s">
        <v>118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3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 t="s">
        <v>118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3">
      <c r="A334">
        <v>708784083</v>
      </c>
      <c r="B334" t="s">
        <v>18</v>
      </c>
      <c r="C334">
        <v>285</v>
      </c>
      <c r="D334">
        <v>0</v>
      </c>
      <c r="E334">
        <v>73</v>
      </c>
      <c r="F334" s="1" t="s">
        <v>118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3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 t="s">
        <v>118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3">
      <c r="A336">
        <v>708788583</v>
      </c>
      <c r="B336" t="s">
        <v>18</v>
      </c>
      <c r="C336">
        <v>175</v>
      </c>
      <c r="D336">
        <v>0</v>
      </c>
      <c r="E336">
        <v>85</v>
      </c>
      <c r="F336" s="1" t="s">
        <v>118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3">
      <c r="A337">
        <v>708790833</v>
      </c>
      <c r="B337" t="s">
        <v>18</v>
      </c>
      <c r="C337">
        <v>245</v>
      </c>
      <c r="D337">
        <v>1</v>
      </c>
      <c r="E337">
        <v>64</v>
      </c>
      <c r="F337" s="1" t="s">
        <v>118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3">
      <c r="A338">
        <v>708793008</v>
      </c>
      <c r="B338" t="s">
        <v>18</v>
      </c>
      <c r="C338">
        <v>125</v>
      </c>
      <c r="D338">
        <v>1</v>
      </c>
      <c r="E338">
        <v>88</v>
      </c>
      <c r="F338" s="1" t="s">
        <v>118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3">
      <c r="A339">
        <v>708794133</v>
      </c>
      <c r="B339" t="s">
        <v>18</v>
      </c>
      <c r="C339">
        <v>195</v>
      </c>
      <c r="D339">
        <v>1</v>
      </c>
      <c r="E339">
        <v>96</v>
      </c>
      <c r="F339" s="1" t="s">
        <v>118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3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 t="s">
        <v>118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3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 t="s">
        <v>118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3">
      <c r="A342">
        <v>708798483</v>
      </c>
      <c r="B342" t="s">
        <v>18</v>
      </c>
      <c r="C342">
        <v>300</v>
      </c>
      <c r="D342">
        <v>1</v>
      </c>
      <c r="E342">
        <v>66</v>
      </c>
      <c r="F342" s="1" t="s">
        <v>118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3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 t="s">
        <v>118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3">
      <c r="A344">
        <v>708801108</v>
      </c>
      <c r="B344" t="s">
        <v>18</v>
      </c>
      <c r="C344">
        <v>350</v>
      </c>
      <c r="D344">
        <v>0</v>
      </c>
      <c r="E344">
        <v>78</v>
      </c>
      <c r="F344" s="1" t="s">
        <v>118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3">
      <c r="A345">
        <v>708804633</v>
      </c>
      <c r="B345" t="s">
        <v>18</v>
      </c>
      <c r="C345">
        <v>200</v>
      </c>
      <c r="D345">
        <v>0</v>
      </c>
      <c r="E345">
        <v>74</v>
      </c>
      <c r="F345" s="1" t="s">
        <v>118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3">
      <c r="A346">
        <v>708805908</v>
      </c>
      <c r="B346" t="s">
        <v>31</v>
      </c>
      <c r="C346">
        <v>435</v>
      </c>
      <c r="D346">
        <v>1</v>
      </c>
      <c r="E346">
        <v>93</v>
      </c>
      <c r="F346" s="1" t="s">
        <v>118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3">
      <c r="A347">
        <v>708807483</v>
      </c>
      <c r="B347" t="s">
        <v>18</v>
      </c>
      <c r="C347">
        <v>430</v>
      </c>
      <c r="D347">
        <v>0</v>
      </c>
      <c r="E347">
        <v>67</v>
      </c>
      <c r="F347" s="1" t="s">
        <v>118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3">
      <c r="A348">
        <v>708809283</v>
      </c>
      <c r="B348" t="s">
        <v>18</v>
      </c>
      <c r="C348">
        <v>460</v>
      </c>
      <c r="D348">
        <v>1</v>
      </c>
      <c r="E348">
        <v>85</v>
      </c>
      <c r="F348" s="1" t="s">
        <v>118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3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 t="s">
        <v>118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3">
      <c r="A350">
        <v>708812133</v>
      </c>
      <c r="B350" t="s">
        <v>18</v>
      </c>
      <c r="C350">
        <v>465</v>
      </c>
      <c r="D350">
        <v>1</v>
      </c>
      <c r="E350">
        <v>99</v>
      </c>
      <c r="F350" s="1" t="s">
        <v>118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3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 t="s">
        <v>118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3">
      <c r="A352">
        <v>708816408</v>
      </c>
      <c r="B352" t="s">
        <v>18</v>
      </c>
      <c r="C352">
        <v>415</v>
      </c>
      <c r="D352">
        <v>1</v>
      </c>
      <c r="E352">
        <v>57</v>
      </c>
      <c r="F352" s="1" t="s">
        <v>118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3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 t="s">
        <v>118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3">
      <c r="A354">
        <v>708818508</v>
      </c>
      <c r="B354" t="s">
        <v>18</v>
      </c>
      <c r="C354">
        <v>435</v>
      </c>
      <c r="D354">
        <v>1</v>
      </c>
      <c r="E354">
        <v>60</v>
      </c>
      <c r="F354" s="1" t="s">
        <v>118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3">
      <c r="A355">
        <v>708820308</v>
      </c>
      <c r="B355" t="s">
        <v>18</v>
      </c>
      <c r="C355">
        <v>175</v>
      </c>
      <c r="D355">
        <v>0</v>
      </c>
      <c r="E355">
        <v>40</v>
      </c>
      <c r="F355" s="1" t="s">
        <v>118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3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 t="s">
        <v>118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3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 t="s">
        <v>118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3">
      <c r="A358">
        <v>708823908</v>
      </c>
      <c r="B358" t="s">
        <v>18</v>
      </c>
      <c r="C358">
        <v>420</v>
      </c>
      <c r="D358">
        <v>1</v>
      </c>
      <c r="E358">
        <v>74</v>
      </c>
      <c r="F358" s="1" t="s">
        <v>118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3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 t="s">
        <v>118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3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 t="s">
        <v>118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3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 t="s">
        <v>118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3">
      <c r="A362">
        <v>708829758</v>
      </c>
      <c r="B362" t="s">
        <v>18</v>
      </c>
      <c r="C362">
        <v>245</v>
      </c>
      <c r="D362">
        <v>0</v>
      </c>
      <c r="E362">
        <v>75</v>
      </c>
      <c r="F362" s="1" t="s">
        <v>118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3">
      <c r="A363">
        <v>708831858</v>
      </c>
      <c r="B363" t="s">
        <v>18</v>
      </c>
      <c r="C363">
        <v>175</v>
      </c>
      <c r="D363">
        <v>1</v>
      </c>
      <c r="E363">
        <v>58</v>
      </c>
      <c r="F363" s="1" t="s">
        <v>118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3">
      <c r="A364">
        <v>708833133</v>
      </c>
      <c r="B364" t="s">
        <v>18</v>
      </c>
      <c r="C364">
        <v>95</v>
      </c>
      <c r="D364">
        <v>1</v>
      </c>
      <c r="E364">
        <v>59</v>
      </c>
      <c r="F364" s="1" t="s">
        <v>118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3">
      <c r="A365">
        <v>708834483</v>
      </c>
      <c r="B365" t="s">
        <v>18</v>
      </c>
      <c r="C365">
        <v>370</v>
      </c>
      <c r="D365">
        <v>0</v>
      </c>
      <c r="E365">
        <v>42</v>
      </c>
      <c r="F365" s="1" t="s">
        <v>118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3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 t="s">
        <v>118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3">
      <c r="A367">
        <v>708838908</v>
      </c>
      <c r="B367" t="s">
        <v>18</v>
      </c>
      <c r="C367">
        <v>365</v>
      </c>
      <c r="D367">
        <v>1</v>
      </c>
      <c r="E367">
        <v>52</v>
      </c>
      <c r="F367" s="1" t="s">
        <v>118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3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 t="s">
        <v>118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3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 t="s">
        <v>118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3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 t="s">
        <v>118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3">
      <c r="A371">
        <v>708849858</v>
      </c>
      <c r="B371" t="s">
        <v>18</v>
      </c>
      <c r="C371">
        <v>200</v>
      </c>
      <c r="D371">
        <v>0</v>
      </c>
      <c r="E371">
        <v>73</v>
      </c>
      <c r="F371" s="1" t="s">
        <v>118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3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 t="s">
        <v>118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3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 t="s">
        <v>118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3">
      <c r="A374">
        <v>708860358</v>
      </c>
      <c r="B374" t="s">
        <v>18</v>
      </c>
      <c r="C374">
        <v>485</v>
      </c>
      <c r="D374">
        <v>1</v>
      </c>
      <c r="E374">
        <v>77</v>
      </c>
      <c r="F374" s="1" t="s">
        <v>118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3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 t="s">
        <v>118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3">
      <c r="A376">
        <v>708863733</v>
      </c>
      <c r="B376" t="s">
        <v>32</v>
      </c>
      <c r="C376">
        <v>370</v>
      </c>
      <c r="D376">
        <v>1</v>
      </c>
      <c r="E376">
        <v>88</v>
      </c>
      <c r="F376" s="1" t="s">
        <v>118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3">
      <c r="A377">
        <v>708864708</v>
      </c>
      <c r="B377" t="s">
        <v>18</v>
      </c>
      <c r="C377">
        <v>395</v>
      </c>
      <c r="D377">
        <v>0</v>
      </c>
      <c r="E377">
        <v>85</v>
      </c>
      <c r="F377" s="1" t="s">
        <v>118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3">
      <c r="A378">
        <v>708866133</v>
      </c>
      <c r="B378" t="s">
        <v>18</v>
      </c>
      <c r="C378">
        <v>335</v>
      </c>
      <c r="D378">
        <v>1</v>
      </c>
      <c r="E378">
        <v>86</v>
      </c>
      <c r="F378" s="1" t="s">
        <v>118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3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 t="s">
        <v>118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3">
      <c r="A380">
        <v>708868233</v>
      </c>
      <c r="B380" t="s">
        <v>18</v>
      </c>
      <c r="C380">
        <v>465</v>
      </c>
      <c r="D380">
        <v>0</v>
      </c>
      <c r="E380">
        <v>93</v>
      </c>
      <c r="F380" s="1" t="s">
        <v>118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3">
      <c r="A381">
        <v>708869283</v>
      </c>
      <c r="B381" t="s">
        <v>18</v>
      </c>
      <c r="C381">
        <v>440</v>
      </c>
      <c r="D381">
        <v>1</v>
      </c>
      <c r="E381">
        <v>77</v>
      </c>
      <c r="F381" s="1" t="s">
        <v>118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3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 t="s">
        <v>118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3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 t="s">
        <v>118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3">
      <c r="A384">
        <v>708873183</v>
      </c>
      <c r="B384" t="s">
        <v>30</v>
      </c>
      <c r="C384">
        <v>380</v>
      </c>
      <c r="D384">
        <v>0</v>
      </c>
      <c r="E384">
        <v>96</v>
      </c>
      <c r="F384" s="1" t="s">
        <v>118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3">
      <c r="A385">
        <v>708874533</v>
      </c>
      <c r="B385" t="s">
        <v>18</v>
      </c>
      <c r="C385">
        <v>345</v>
      </c>
      <c r="D385">
        <v>0</v>
      </c>
      <c r="E385">
        <v>81</v>
      </c>
      <c r="F385" s="1" t="s">
        <v>118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3">
      <c r="A386">
        <v>708876183</v>
      </c>
      <c r="B386" t="s">
        <v>31</v>
      </c>
      <c r="C386">
        <v>370</v>
      </c>
      <c r="D386">
        <v>1</v>
      </c>
      <c r="E386">
        <v>98</v>
      </c>
      <c r="F386" s="1" t="s">
        <v>118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3">
      <c r="A387">
        <v>708877458</v>
      </c>
      <c r="B387" t="s">
        <v>18</v>
      </c>
      <c r="C387">
        <v>175</v>
      </c>
      <c r="D387">
        <v>1</v>
      </c>
      <c r="E387">
        <v>85</v>
      </c>
      <c r="F387" s="1" t="s">
        <v>118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3">
      <c r="A388">
        <v>708878508</v>
      </c>
      <c r="B388" t="s">
        <v>18</v>
      </c>
      <c r="C388">
        <v>150</v>
      </c>
      <c r="D388">
        <v>1</v>
      </c>
      <c r="E388">
        <v>79</v>
      </c>
      <c r="F388" s="1" t="s">
        <v>118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3">
      <c r="A389">
        <v>708879483</v>
      </c>
      <c r="B389" t="s">
        <v>18</v>
      </c>
      <c r="C389">
        <v>300</v>
      </c>
      <c r="D389">
        <v>1</v>
      </c>
      <c r="E389">
        <v>93</v>
      </c>
      <c r="F389" s="1" t="s">
        <v>118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3">
      <c r="A390">
        <v>708880683</v>
      </c>
      <c r="B390" t="s">
        <v>18</v>
      </c>
      <c r="C390">
        <v>245</v>
      </c>
      <c r="D390">
        <v>1</v>
      </c>
      <c r="E390">
        <v>79</v>
      </c>
      <c r="F390" s="1" t="s">
        <v>118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3">
      <c r="A391">
        <v>708881583</v>
      </c>
      <c r="B391" t="s">
        <v>18</v>
      </c>
      <c r="C391">
        <v>350</v>
      </c>
      <c r="D391">
        <v>0</v>
      </c>
      <c r="E391">
        <v>112</v>
      </c>
      <c r="F391" t="s">
        <v>119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3">
      <c r="A392">
        <v>708884658</v>
      </c>
      <c r="B392" t="s">
        <v>18</v>
      </c>
      <c r="C392">
        <v>390</v>
      </c>
      <c r="D392">
        <v>1</v>
      </c>
      <c r="E392">
        <v>98</v>
      </c>
      <c r="F392" t="s">
        <v>119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3">
      <c r="A393">
        <v>708885558</v>
      </c>
      <c r="B393" t="s">
        <v>18</v>
      </c>
      <c r="C393">
        <v>450</v>
      </c>
      <c r="D393">
        <v>1</v>
      </c>
      <c r="E393">
        <v>102</v>
      </c>
      <c r="F393" t="s">
        <v>119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3">
      <c r="A394">
        <v>708886533</v>
      </c>
      <c r="B394" t="s">
        <v>18</v>
      </c>
      <c r="C394">
        <v>485</v>
      </c>
      <c r="D394">
        <v>0</v>
      </c>
      <c r="E394">
        <v>163</v>
      </c>
      <c r="F394" t="s">
        <v>119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3">
      <c r="A395">
        <v>708887433</v>
      </c>
      <c r="B395" t="s">
        <v>18</v>
      </c>
      <c r="C395">
        <v>370</v>
      </c>
      <c r="D395">
        <v>0</v>
      </c>
      <c r="E395">
        <v>116</v>
      </c>
      <c r="F395" t="s">
        <v>119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3">
      <c r="A396">
        <v>708888633</v>
      </c>
      <c r="B396" t="s">
        <v>18</v>
      </c>
      <c r="C396">
        <v>250</v>
      </c>
      <c r="D396">
        <v>1</v>
      </c>
      <c r="E396">
        <v>159</v>
      </c>
      <c r="F396" t="s">
        <v>119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3">
      <c r="A397">
        <v>708890133</v>
      </c>
      <c r="B397" t="s">
        <v>18</v>
      </c>
      <c r="C397">
        <v>150</v>
      </c>
      <c r="D397">
        <v>1</v>
      </c>
      <c r="E397">
        <v>50</v>
      </c>
      <c r="F397" t="s">
        <v>119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3">
      <c r="A398">
        <v>708890958</v>
      </c>
      <c r="B398" t="s">
        <v>18</v>
      </c>
      <c r="C398">
        <v>150</v>
      </c>
      <c r="D398">
        <v>0</v>
      </c>
      <c r="E398">
        <v>57</v>
      </c>
      <c r="F398" t="s">
        <v>119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3">
      <c r="A399">
        <v>708892833</v>
      </c>
      <c r="B399" t="s">
        <v>18</v>
      </c>
      <c r="C399">
        <v>150</v>
      </c>
      <c r="D399">
        <v>1</v>
      </c>
      <c r="E399">
        <v>53</v>
      </c>
      <c r="F399" t="s">
        <v>119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3">
      <c r="A400">
        <v>708894183</v>
      </c>
      <c r="B400" t="s">
        <v>31</v>
      </c>
      <c r="C400">
        <v>325</v>
      </c>
      <c r="D400">
        <v>0</v>
      </c>
      <c r="E400">
        <v>98</v>
      </c>
      <c r="F400" t="s">
        <v>119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3">
      <c r="A401">
        <v>708895158</v>
      </c>
      <c r="B401" t="s">
        <v>18</v>
      </c>
      <c r="C401">
        <v>395</v>
      </c>
      <c r="D401">
        <v>1</v>
      </c>
      <c r="E401">
        <v>77</v>
      </c>
      <c r="F401" t="s">
        <v>119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3">
      <c r="A402">
        <v>708897408</v>
      </c>
      <c r="B402" t="s">
        <v>18</v>
      </c>
      <c r="C402">
        <v>175</v>
      </c>
      <c r="D402">
        <v>0</v>
      </c>
      <c r="E402">
        <v>92</v>
      </c>
      <c r="F402" t="s">
        <v>119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3">
      <c r="A403">
        <v>708899283</v>
      </c>
      <c r="B403" t="s">
        <v>18</v>
      </c>
      <c r="C403">
        <v>390</v>
      </c>
      <c r="D403">
        <v>1</v>
      </c>
      <c r="E403">
        <v>108</v>
      </c>
      <c r="F403" t="s">
        <v>119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3">
      <c r="A404">
        <v>708900408</v>
      </c>
      <c r="B404" t="s">
        <v>18</v>
      </c>
      <c r="C404">
        <v>100</v>
      </c>
      <c r="D404">
        <v>1</v>
      </c>
      <c r="E404">
        <v>54</v>
      </c>
      <c r="F404" t="s">
        <v>119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3">
      <c r="A405">
        <v>708902883</v>
      </c>
      <c r="B405" t="s">
        <v>18</v>
      </c>
      <c r="C405">
        <v>220</v>
      </c>
      <c r="D405">
        <v>1</v>
      </c>
      <c r="E405">
        <v>110</v>
      </c>
      <c r="F405" t="s">
        <v>119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3">
      <c r="A406">
        <v>708905733</v>
      </c>
      <c r="B406" t="s">
        <v>18</v>
      </c>
      <c r="C406">
        <v>275</v>
      </c>
      <c r="D406">
        <v>1</v>
      </c>
      <c r="E406">
        <v>106</v>
      </c>
      <c r="F406" t="s">
        <v>119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3">
      <c r="A407">
        <v>708907833</v>
      </c>
      <c r="B407" t="s">
        <v>18</v>
      </c>
      <c r="C407">
        <v>245</v>
      </c>
      <c r="D407">
        <v>1</v>
      </c>
      <c r="E407">
        <v>112</v>
      </c>
      <c r="F407" t="s">
        <v>119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3">
      <c r="A408">
        <v>708908883</v>
      </c>
      <c r="B408" t="s">
        <v>31</v>
      </c>
      <c r="C408">
        <v>380</v>
      </c>
      <c r="D408">
        <v>0</v>
      </c>
      <c r="E408">
        <v>72</v>
      </c>
      <c r="F408" t="s">
        <v>119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3">
      <c r="A409">
        <v>708911508</v>
      </c>
      <c r="B409" t="s">
        <v>18</v>
      </c>
      <c r="C409">
        <v>420</v>
      </c>
      <c r="D409">
        <v>0</v>
      </c>
      <c r="E409">
        <v>109</v>
      </c>
      <c r="F409" t="s">
        <v>119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3">
      <c r="A410">
        <v>708913233</v>
      </c>
      <c r="B410" t="s">
        <v>18</v>
      </c>
      <c r="C410">
        <v>195</v>
      </c>
      <c r="D410">
        <v>0</v>
      </c>
      <c r="E410">
        <v>93</v>
      </c>
      <c r="F410" t="s">
        <v>119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3">
      <c r="A411">
        <v>708916083</v>
      </c>
      <c r="B411" t="s">
        <v>18</v>
      </c>
      <c r="C411">
        <v>405</v>
      </c>
      <c r="D411">
        <v>1</v>
      </c>
      <c r="E411">
        <v>103</v>
      </c>
      <c r="F411" t="s">
        <v>119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3">
      <c r="A412">
        <v>708917133</v>
      </c>
      <c r="B412" t="s">
        <v>18</v>
      </c>
      <c r="C412">
        <v>345</v>
      </c>
      <c r="D412">
        <v>1</v>
      </c>
      <c r="E412">
        <v>51</v>
      </c>
      <c r="F412" t="s">
        <v>119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3">
      <c r="A413">
        <v>708918558</v>
      </c>
      <c r="B413" t="s">
        <v>18</v>
      </c>
      <c r="C413">
        <v>290</v>
      </c>
      <c r="D413">
        <v>0</v>
      </c>
      <c r="E413">
        <v>157</v>
      </c>
      <c r="F413" t="s">
        <v>119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3">
      <c r="A414">
        <v>708923658</v>
      </c>
      <c r="B414" t="s">
        <v>18</v>
      </c>
      <c r="C414">
        <v>250</v>
      </c>
      <c r="D414">
        <v>0</v>
      </c>
      <c r="E414">
        <v>120</v>
      </c>
      <c r="F414" t="s">
        <v>119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3">
      <c r="A415">
        <v>708924783</v>
      </c>
      <c r="B415" t="s">
        <v>18</v>
      </c>
      <c r="C415">
        <v>150</v>
      </c>
      <c r="D415">
        <v>1</v>
      </c>
      <c r="E415">
        <v>81</v>
      </c>
      <c r="F415" t="s">
        <v>119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3">
      <c r="A416">
        <v>708927108</v>
      </c>
      <c r="B416" t="s">
        <v>18</v>
      </c>
      <c r="C416">
        <v>110</v>
      </c>
      <c r="D416">
        <v>1</v>
      </c>
      <c r="E416">
        <v>102</v>
      </c>
      <c r="F416" t="s">
        <v>119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3">
      <c r="A417">
        <v>708928008</v>
      </c>
      <c r="B417" t="s">
        <v>18</v>
      </c>
      <c r="C417">
        <v>200</v>
      </c>
      <c r="D417">
        <v>0</v>
      </c>
      <c r="E417">
        <v>83</v>
      </c>
      <c r="F417" t="s">
        <v>119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3">
      <c r="A418">
        <v>708928908</v>
      </c>
      <c r="B418" t="s">
        <v>18</v>
      </c>
      <c r="C418">
        <v>490</v>
      </c>
      <c r="D418">
        <v>0</v>
      </c>
      <c r="E418">
        <v>86</v>
      </c>
      <c r="F418" t="s">
        <v>119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3">
      <c r="A419">
        <v>708931908</v>
      </c>
      <c r="B419" t="s">
        <v>18</v>
      </c>
      <c r="C419">
        <v>150</v>
      </c>
      <c r="D419">
        <v>1</v>
      </c>
      <c r="E419">
        <v>109</v>
      </c>
      <c r="F419" t="s">
        <v>119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3">
      <c r="A420">
        <v>708937608</v>
      </c>
      <c r="B420" t="s">
        <v>18</v>
      </c>
      <c r="C420">
        <v>200</v>
      </c>
      <c r="D420">
        <v>1</v>
      </c>
      <c r="E420">
        <v>111</v>
      </c>
      <c r="F420" t="s">
        <v>119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3">
      <c r="A421">
        <v>708938508</v>
      </c>
      <c r="B421" t="s">
        <v>18</v>
      </c>
      <c r="C421">
        <v>415</v>
      </c>
      <c r="D421">
        <v>0</v>
      </c>
      <c r="E421">
        <v>80</v>
      </c>
      <c r="F421" t="s">
        <v>119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3">
      <c r="A422">
        <v>708942408</v>
      </c>
      <c r="B422" t="s">
        <v>30</v>
      </c>
      <c r="C422">
        <v>345</v>
      </c>
      <c r="D422">
        <v>0</v>
      </c>
      <c r="E422">
        <v>96</v>
      </c>
      <c r="F422" t="s">
        <v>119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3">
      <c r="A423">
        <v>708944958</v>
      </c>
      <c r="B423" t="s">
        <v>18</v>
      </c>
      <c r="C423">
        <v>380</v>
      </c>
      <c r="D423">
        <v>0</v>
      </c>
      <c r="E423">
        <v>59</v>
      </c>
      <c r="F423" t="s">
        <v>119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3">
      <c r="A424">
        <v>708946008</v>
      </c>
      <c r="B424" t="s">
        <v>18</v>
      </c>
      <c r="C424">
        <v>150</v>
      </c>
      <c r="D424">
        <v>1</v>
      </c>
      <c r="E424">
        <v>84</v>
      </c>
      <c r="F424" t="s">
        <v>119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3">
      <c r="A425">
        <v>708947208</v>
      </c>
      <c r="B425" t="s">
        <v>18</v>
      </c>
      <c r="C425">
        <v>125</v>
      </c>
      <c r="D425">
        <v>0</v>
      </c>
      <c r="E425">
        <v>83</v>
      </c>
      <c r="F425" t="s">
        <v>119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3">
      <c r="A426">
        <v>708948483</v>
      </c>
      <c r="B426" t="s">
        <v>31</v>
      </c>
      <c r="C426">
        <v>285</v>
      </c>
      <c r="D426">
        <v>1</v>
      </c>
      <c r="E426">
        <v>79</v>
      </c>
      <c r="F426" t="s">
        <v>119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3">
      <c r="A427">
        <v>708949908</v>
      </c>
      <c r="B427" t="s">
        <v>18</v>
      </c>
      <c r="C427">
        <v>225</v>
      </c>
      <c r="D427">
        <v>1</v>
      </c>
      <c r="E427">
        <v>112</v>
      </c>
      <c r="F427" t="s">
        <v>119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3">
      <c r="A428">
        <v>708952758</v>
      </c>
      <c r="B428" t="s">
        <v>18</v>
      </c>
      <c r="C428">
        <v>445</v>
      </c>
      <c r="D428">
        <v>1</v>
      </c>
      <c r="E428">
        <v>107</v>
      </c>
      <c r="F428" t="s">
        <v>119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3">
      <c r="A429">
        <v>708953883</v>
      </c>
      <c r="B429" t="s">
        <v>18</v>
      </c>
      <c r="C429">
        <v>455</v>
      </c>
      <c r="D429">
        <v>0</v>
      </c>
      <c r="E429">
        <v>80</v>
      </c>
      <c r="F429" t="s">
        <v>119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3">
      <c r="A430">
        <v>708957183</v>
      </c>
      <c r="B430" t="s">
        <v>18</v>
      </c>
      <c r="C430">
        <v>280</v>
      </c>
      <c r="D430">
        <v>1</v>
      </c>
      <c r="E430">
        <v>82</v>
      </c>
      <c r="F430" t="s">
        <v>119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3">
      <c r="A431">
        <v>708959583</v>
      </c>
      <c r="B431" t="s">
        <v>18</v>
      </c>
      <c r="C431">
        <v>400</v>
      </c>
      <c r="D431">
        <v>0</v>
      </c>
      <c r="E431">
        <v>151</v>
      </c>
      <c r="F431" t="s">
        <v>119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3">
      <c r="A432">
        <v>708960858</v>
      </c>
      <c r="B432" t="s">
        <v>18</v>
      </c>
      <c r="C432">
        <v>175</v>
      </c>
      <c r="D432">
        <v>1</v>
      </c>
      <c r="E432">
        <v>81</v>
      </c>
      <c r="F432" t="s">
        <v>119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3">
      <c r="A433">
        <v>708963258</v>
      </c>
      <c r="B433" t="s">
        <v>18</v>
      </c>
      <c r="C433">
        <v>390</v>
      </c>
      <c r="D433">
        <v>0</v>
      </c>
      <c r="E433">
        <v>116</v>
      </c>
      <c r="F433" t="s">
        <v>119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3">
      <c r="A434">
        <v>708964683</v>
      </c>
      <c r="B434" t="s">
        <v>18</v>
      </c>
      <c r="C434">
        <v>100</v>
      </c>
      <c r="D434">
        <v>0</v>
      </c>
      <c r="E434">
        <v>105</v>
      </c>
      <c r="F434" t="s">
        <v>119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3">
      <c r="A435">
        <v>708967608</v>
      </c>
      <c r="B435" t="s">
        <v>18</v>
      </c>
      <c r="C435">
        <v>285</v>
      </c>
      <c r="D435">
        <v>0</v>
      </c>
      <c r="E435">
        <v>119</v>
      </c>
      <c r="F435" t="s">
        <v>119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3">
      <c r="A436">
        <v>708968733</v>
      </c>
      <c r="B436" t="s">
        <v>18</v>
      </c>
      <c r="C436">
        <v>95</v>
      </c>
      <c r="D436">
        <v>1</v>
      </c>
      <c r="E436">
        <v>119</v>
      </c>
      <c r="F436" t="s">
        <v>119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3">
      <c r="A437">
        <v>708969633</v>
      </c>
      <c r="B437" t="s">
        <v>18</v>
      </c>
      <c r="C437">
        <v>300</v>
      </c>
      <c r="D437">
        <v>1</v>
      </c>
      <c r="E437">
        <v>81</v>
      </c>
      <c r="F437" t="s">
        <v>119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3">
      <c r="A438">
        <v>708971583</v>
      </c>
      <c r="B438" t="s">
        <v>18</v>
      </c>
      <c r="C438">
        <v>200</v>
      </c>
      <c r="D438">
        <v>0</v>
      </c>
      <c r="E438">
        <v>95</v>
      </c>
      <c r="F438" t="s">
        <v>119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3">
      <c r="A439">
        <v>708972783</v>
      </c>
      <c r="B439" t="s">
        <v>18</v>
      </c>
      <c r="C439">
        <v>320</v>
      </c>
      <c r="D439">
        <v>1</v>
      </c>
      <c r="E439">
        <v>161</v>
      </c>
      <c r="F439" t="s">
        <v>119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3">
      <c r="A440">
        <v>708974283</v>
      </c>
      <c r="B440" t="s">
        <v>31</v>
      </c>
      <c r="C440">
        <v>340</v>
      </c>
      <c r="D440">
        <v>1</v>
      </c>
      <c r="E440">
        <v>106</v>
      </c>
      <c r="F440" t="s">
        <v>119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3">
      <c r="A441">
        <v>708976908</v>
      </c>
      <c r="B441" t="s">
        <v>18</v>
      </c>
      <c r="C441">
        <v>365</v>
      </c>
      <c r="D441">
        <v>0</v>
      </c>
      <c r="E441">
        <v>120</v>
      </c>
      <c r="F441" t="s">
        <v>119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3">
      <c r="A442">
        <v>708980283</v>
      </c>
      <c r="B442" t="s">
        <v>18</v>
      </c>
      <c r="C442">
        <v>400</v>
      </c>
      <c r="D442">
        <v>0</v>
      </c>
      <c r="E442">
        <v>75</v>
      </c>
      <c r="F442" t="s">
        <v>119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3">
      <c r="A443">
        <v>708982158</v>
      </c>
      <c r="B443" t="s">
        <v>18</v>
      </c>
      <c r="C443">
        <v>285</v>
      </c>
      <c r="D443">
        <v>0</v>
      </c>
      <c r="E443">
        <v>75</v>
      </c>
      <c r="F443" t="s">
        <v>119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3">
      <c r="A444">
        <v>708983658</v>
      </c>
      <c r="B444" t="s">
        <v>18</v>
      </c>
      <c r="C444">
        <v>175</v>
      </c>
      <c r="D444">
        <v>0</v>
      </c>
      <c r="E444">
        <v>107</v>
      </c>
      <c r="F444" t="s">
        <v>119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3">
      <c r="A445">
        <v>708989358</v>
      </c>
      <c r="B445" t="s">
        <v>18</v>
      </c>
      <c r="C445">
        <v>95</v>
      </c>
      <c r="D445">
        <v>0</v>
      </c>
      <c r="E445">
        <v>93</v>
      </c>
      <c r="F445" t="s">
        <v>119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3">
      <c r="A446">
        <v>708992733</v>
      </c>
      <c r="B446" t="s">
        <v>18</v>
      </c>
      <c r="C446">
        <v>250</v>
      </c>
      <c r="D446">
        <v>1</v>
      </c>
      <c r="E446">
        <v>48</v>
      </c>
      <c r="F446" t="s">
        <v>119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3">
      <c r="A447">
        <v>708995283</v>
      </c>
      <c r="B447" t="s">
        <v>18</v>
      </c>
      <c r="C447">
        <v>245</v>
      </c>
      <c r="D447">
        <v>1</v>
      </c>
      <c r="E447">
        <v>105</v>
      </c>
      <c r="F447" t="s">
        <v>119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3">
      <c r="A448">
        <v>708996708</v>
      </c>
      <c r="B448" t="s">
        <v>18</v>
      </c>
      <c r="C448">
        <v>475</v>
      </c>
      <c r="D448">
        <v>0</v>
      </c>
      <c r="E448">
        <v>72</v>
      </c>
      <c r="F448" t="s">
        <v>119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3">
      <c r="A449">
        <v>708997833</v>
      </c>
      <c r="B449" t="s">
        <v>18</v>
      </c>
      <c r="C449">
        <v>125</v>
      </c>
      <c r="D449">
        <v>0</v>
      </c>
      <c r="E449">
        <v>98</v>
      </c>
      <c r="F449" t="s">
        <v>119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3">
      <c r="A450">
        <v>708998583</v>
      </c>
      <c r="B450" t="s">
        <v>18</v>
      </c>
      <c r="C450">
        <v>325</v>
      </c>
      <c r="D450">
        <v>0</v>
      </c>
      <c r="E450">
        <v>85</v>
      </c>
      <c r="F450" t="s">
        <v>119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3">
      <c r="A451">
        <v>709000008</v>
      </c>
      <c r="B451" t="s">
        <v>18</v>
      </c>
      <c r="C451">
        <v>300</v>
      </c>
      <c r="D451">
        <v>0</v>
      </c>
      <c r="E451">
        <v>55</v>
      </c>
      <c r="F451" t="s">
        <v>119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3">
      <c r="A452">
        <v>709005633</v>
      </c>
      <c r="B452" t="s">
        <v>18</v>
      </c>
      <c r="C452">
        <v>280</v>
      </c>
      <c r="D452">
        <v>1</v>
      </c>
      <c r="E452">
        <v>79</v>
      </c>
      <c r="F452" t="s">
        <v>119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3">
      <c r="A453">
        <v>709007883</v>
      </c>
      <c r="B453" t="s">
        <v>18</v>
      </c>
      <c r="C453">
        <v>415</v>
      </c>
      <c r="D453">
        <v>0</v>
      </c>
      <c r="E453">
        <v>105</v>
      </c>
      <c r="F453" t="s">
        <v>119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3">
      <c r="A454">
        <v>709008708</v>
      </c>
      <c r="B454" t="s">
        <v>18</v>
      </c>
      <c r="C454">
        <v>285</v>
      </c>
      <c r="D454">
        <v>1</v>
      </c>
      <c r="E454">
        <v>89</v>
      </c>
      <c r="F454" t="s">
        <v>119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3">
      <c r="A455">
        <v>709009833</v>
      </c>
      <c r="B455" t="s">
        <v>18</v>
      </c>
      <c r="C455">
        <v>150</v>
      </c>
      <c r="D455">
        <v>1</v>
      </c>
      <c r="E455">
        <v>137</v>
      </c>
      <c r="F455" t="s">
        <v>119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3">
      <c r="A456">
        <v>709012083</v>
      </c>
      <c r="B456" t="s">
        <v>18</v>
      </c>
      <c r="C456">
        <v>280</v>
      </c>
      <c r="D456">
        <v>1</v>
      </c>
      <c r="E456">
        <v>76</v>
      </c>
      <c r="F456" t="s">
        <v>119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3">
      <c r="A457">
        <v>709013208</v>
      </c>
      <c r="B457" t="s">
        <v>32</v>
      </c>
      <c r="C457">
        <v>320</v>
      </c>
      <c r="D457">
        <v>1</v>
      </c>
      <c r="E457">
        <v>75</v>
      </c>
      <c r="F457" t="s">
        <v>119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3">
      <c r="A458">
        <v>709014558</v>
      </c>
      <c r="B458" t="s">
        <v>18</v>
      </c>
      <c r="C458">
        <v>455</v>
      </c>
      <c r="D458">
        <v>0</v>
      </c>
      <c r="E458">
        <v>89</v>
      </c>
      <c r="F458" t="s">
        <v>119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3">
      <c r="A459">
        <v>709015833</v>
      </c>
      <c r="B459" t="s">
        <v>31</v>
      </c>
      <c r="C459">
        <v>395</v>
      </c>
      <c r="D459">
        <v>1</v>
      </c>
      <c r="E459">
        <v>66</v>
      </c>
      <c r="F459" t="s">
        <v>119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3">
      <c r="A460">
        <v>709017258</v>
      </c>
      <c r="B460" t="s">
        <v>18</v>
      </c>
      <c r="C460">
        <v>470</v>
      </c>
      <c r="D460">
        <v>1</v>
      </c>
      <c r="E460">
        <v>124</v>
      </c>
      <c r="F460" t="s">
        <v>119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3">
      <c r="A461">
        <v>709019283</v>
      </c>
      <c r="B461" t="s">
        <v>18</v>
      </c>
      <c r="C461">
        <v>250</v>
      </c>
      <c r="D461">
        <v>1</v>
      </c>
      <c r="E461">
        <v>110</v>
      </c>
      <c r="F461" t="s">
        <v>119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3">
      <c r="A462">
        <v>709022883</v>
      </c>
      <c r="B462" t="s">
        <v>18</v>
      </c>
      <c r="C462">
        <v>440</v>
      </c>
      <c r="D462">
        <v>1</v>
      </c>
      <c r="E462">
        <v>113</v>
      </c>
      <c r="F462" t="s">
        <v>119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3">
      <c r="A463">
        <v>709025583</v>
      </c>
      <c r="B463" t="s">
        <v>18</v>
      </c>
      <c r="C463">
        <v>295</v>
      </c>
      <c r="D463">
        <v>1</v>
      </c>
      <c r="E463">
        <v>98</v>
      </c>
      <c r="F463" t="s">
        <v>119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3">
      <c r="A464">
        <v>709028208</v>
      </c>
      <c r="B464" t="s">
        <v>18</v>
      </c>
      <c r="C464">
        <v>320</v>
      </c>
      <c r="D464">
        <v>0</v>
      </c>
      <c r="E464">
        <v>161</v>
      </c>
      <c r="F464" t="s">
        <v>119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3">
      <c r="A465">
        <v>709029408</v>
      </c>
      <c r="B465" t="s">
        <v>18</v>
      </c>
      <c r="C465">
        <v>270</v>
      </c>
      <c r="D465">
        <v>1</v>
      </c>
      <c r="E465">
        <v>83</v>
      </c>
      <c r="F465" t="s">
        <v>119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3">
      <c r="A466">
        <v>709035708</v>
      </c>
      <c r="B466" t="s">
        <v>18</v>
      </c>
      <c r="C466">
        <v>495</v>
      </c>
      <c r="D466">
        <v>1</v>
      </c>
      <c r="E466">
        <v>126</v>
      </c>
      <c r="F466" t="s">
        <v>119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3">
      <c r="A467">
        <v>709039533</v>
      </c>
      <c r="B467" t="s">
        <v>18</v>
      </c>
      <c r="C467">
        <v>270</v>
      </c>
      <c r="D467">
        <v>1</v>
      </c>
      <c r="E467">
        <v>93</v>
      </c>
      <c r="F467" t="s">
        <v>119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3">
      <c r="A468">
        <v>709040508</v>
      </c>
      <c r="B468" t="s">
        <v>18</v>
      </c>
      <c r="C468">
        <v>100</v>
      </c>
      <c r="D468">
        <v>1</v>
      </c>
      <c r="E468">
        <v>89</v>
      </c>
      <c r="F468" t="s">
        <v>119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3">
      <c r="A469">
        <v>709042908</v>
      </c>
      <c r="B469" t="s">
        <v>18</v>
      </c>
      <c r="C469">
        <v>95</v>
      </c>
      <c r="D469">
        <v>1</v>
      </c>
      <c r="E469">
        <v>119</v>
      </c>
      <c r="F469" t="s">
        <v>119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3">
      <c r="A470">
        <v>709044183</v>
      </c>
      <c r="B470" t="s">
        <v>18</v>
      </c>
      <c r="C470">
        <v>250</v>
      </c>
      <c r="D470">
        <v>0</v>
      </c>
      <c r="E470">
        <v>93</v>
      </c>
      <c r="F470" t="s">
        <v>119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3">
      <c r="A471">
        <v>709045683</v>
      </c>
      <c r="B471" t="s">
        <v>18</v>
      </c>
      <c r="C471">
        <v>220</v>
      </c>
      <c r="D471">
        <v>1</v>
      </c>
      <c r="E471">
        <v>75</v>
      </c>
      <c r="F471" t="s">
        <v>119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3">
      <c r="A472">
        <v>709046958</v>
      </c>
      <c r="B472" t="s">
        <v>31</v>
      </c>
      <c r="C472">
        <v>250</v>
      </c>
      <c r="D472">
        <v>0</v>
      </c>
      <c r="E472">
        <v>91</v>
      </c>
      <c r="F472" t="s">
        <v>119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3">
      <c r="A473">
        <v>709051533</v>
      </c>
      <c r="B473" t="s">
        <v>18</v>
      </c>
      <c r="C473">
        <v>110</v>
      </c>
      <c r="D473">
        <v>0</v>
      </c>
      <c r="E473">
        <v>120</v>
      </c>
      <c r="F473" t="s">
        <v>119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3">
      <c r="A474">
        <v>709052883</v>
      </c>
      <c r="B474" t="s">
        <v>18</v>
      </c>
      <c r="C474">
        <v>420</v>
      </c>
      <c r="D474">
        <v>0</v>
      </c>
      <c r="E474">
        <v>78</v>
      </c>
      <c r="F474" t="s">
        <v>119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3">
      <c r="A475">
        <v>709054083</v>
      </c>
      <c r="B475" t="s">
        <v>18</v>
      </c>
      <c r="C475">
        <v>440</v>
      </c>
      <c r="D475">
        <v>0</v>
      </c>
      <c r="E475">
        <v>112</v>
      </c>
      <c r="F475" t="s">
        <v>119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3">
      <c r="A476">
        <v>709056558</v>
      </c>
      <c r="B476" t="s">
        <v>18</v>
      </c>
      <c r="C476">
        <v>300</v>
      </c>
      <c r="D476">
        <v>0</v>
      </c>
      <c r="E476">
        <v>92</v>
      </c>
      <c r="F476" t="s">
        <v>119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3">
      <c r="A477">
        <v>709058808</v>
      </c>
      <c r="B477" t="s">
        <v>18</v>
      </c>
      <c r="C477">
        <v>485</v>
      </c>
      <c r="D477">
        <v>1</v>
      </c>
      <c r="E477">
        <v>119</v>
      </c>
      <c r="F477" t="s">
        <v>119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3">
      <c r="A478">
        <v>709061658</v>
      </c>
      <c r="B478" t="s">
        <v>18</v>
      </c>
      <c r="C478">
        <v>475</v>
      </c>
      <c r="D478">
        <v>1</v>
      </c>
      <c r="E478">
        <v>120</v>
      </c>
      <c r="F478" t="s">
        <v>119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3">
      <c r="A479">
        <v>709064208</v>
      </c>
      <c r="B479" t="s">
        <v>18</v>
      </c>
      <c r="C479">
        <v>225</v>
      </c>
      <c r="D479">
        <v>1</v>
      </c>
      <c r="E479">
        <v>98</v>
      </c>
      <c r="F479" t="s">
        <v>119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3">
      <c r="A480">
        <v>709065483</v>
      </c>
      <c r="B480" t="s">
        <v>18</v>
      </c>
      <c r="C480">
        <v>440</v>
      </c>
      <c r="D480">
        <v>1</v>
      </c>
      <c r="E480">
        <v>124</v>
      </c>
      <c r="F480" t="s">
        <v>119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3">
      <c r="A481">
        <v>709066983</v>
      </c>
      <c r="B481" t="s">
        <v>30</v>
      </c>
      <c r="C481">
        <v>345</v>
      </c>
      <c r="D481">
        <v>1</v>
      </c>
      <c r="E481">
        <v>150</v>
      </c>
      <c r="F481" t="s">
        <v>119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3">
      <c r="A482">
        <v>709068183</v>
      </c>
      <c r="B482" t="s">
        <v>18</v>
      </c>
      <c r="C482">
        <v>330</v>
      </c>
      <c r="D482">
        <v>0</v>
      </c>
      <c r="E482">
        <v>77</v>
      </c>
      <c r="F482" t="s">
        <v>119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3">
      <c r="A483">
        <v>709071408</v>
      </c>
      <c r="B483" t="s">
        <v>18</v>
      </c>
      <c r="C483">
        <v>370</v>
      </c>
      <c r="D483">
        <v>1</v>
      </c>
      <c r="E483">
        <v>109</v>
      </c>
      <c r="F483" t="s">
        <v>119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3">
      <c r="A484">
        <v>709074108</v>
      </c>
      <c r="B484" t="s">
        <v>18</v>
      </c>
      <c r="C484">
        <v>380</v>
      </c>
      <c r="D484">
        <v>0</v>
      </c>
      <c r="E484">
        <v>91</v>
      </c>
      <c r="F484" t="s">
        <v>119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3">
      <c r="A485">
        <v>709075533</v>
      </c>
      <c r="B485" t="s">
        <v>18</v>
      </c>
      <c r="C485">
        <v>200</v>
      </c>
      <c r="D485">
        <v>0</v>
      </c>
      <c r="E485">
        <v>66</v>
      </c>
      <c r="F485" t="s">
        <v>119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3">
      <c r="A486">
        <v>709077933</v>
      </c>
      <c r="B486" t="s">
        <v>18</v>
      </c>
      <c r="C486">
        <v>420</v>
      </c>
      <c r="D486">
        <v>1</v>
      </c>
      <c r="E486">
        <v>109</v>
      </c>
      <c r="F486" t="s">
        <v>119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3">
      <c r="A487">
        <v>709078908</v>
      </c>
      <c r="B487" t="s">
        <v>18</v>
      </c>
      <c r="C487">
        <v>340</v>
      </c>
      <c r="D487">
        <v>0</v>
      </c>
      <c r="E487">
        <v>76</v>
      </c>
      <c r="F487" t="s">
        <v>119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3">
      <c r="A488">
        <v>709079883</v>
      </c>
      <c r="B488" t="s">
        <v>18</v>
      </c>
      <c r="C488">
        <v>125</v>
      </c>
      <c r="D488">
        <v>1</v>
      </c>
      <c r="E488">
        <v>144</v>
      </c>
      <c r="F488" t="s">
        <v>119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3">
      <c r="A489">
        <v>709080783</v>
      </c>
      <c r="B489" t="s">
        <v>18</v>
      </c>
      <c r="C489">
        <v>385</v>
      </c>
      <c r="D489">
        <v>1</v>
      </c>
      <c r="E489">
        <v>88</v>
      </c>
      <c r="F489" t="s">
        <v>119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3">
      <c r="A490">
        <v>709081683</v>
      </c>
      <c r="B490" t="s">
        <v>18</v>
      </c>
      <c r="C490">
        <v>195</v>
      </c>
      <c r="D490">
        <v>0</v>
      </c>
      <c r="E490">
        <v>84</v>
      </c>
      <c r="F490" t="s">
        <v>119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3">
      <c r="A491">
        <v>709082808</v>
      </c>
      <c r="B491" t="s">
        <v>18</v>
      </c>
      <c r="C491">
        <v>200</v>
      </c>
      <c r="D491">
        <v>1</v>
      </c>
      <c r="E491">
        <v>92</v>
      </c>
      <c r="F491" t="s">
        <v>119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3">
      <c r="A492">
        <v>709085358</v>
      </c>
      <c r="B492" t="s">
        <v>18</v>
      </c>
      <c r="C492">
        <v>200</v>
      </c>
      <c r="D492">
        <v>1</v>
      </c>
      <c r="E492">
        <v>47</v>
      </c>
      <c r="F492" t="s">
        <v>119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3">
      <c r="A493">
        <v>709086933</v>
      </c>
      <c r="B493" t="s">
        <v>18</v>
      </c>
      <c r="C493">
        <v>195</v>
      </c>
      <c r="D493">
        <v>0</v>
      </c>
      <c r="E493">
        <v>81</v>
      </c>
      <c r="F493" t="s">
        <v>119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3">
      <c r="A494">
        <v>709087983</v>
      </c>
      <c r="B494" t="s">
        <v>18</v>
      </c>
      <c r="C494">
        <v>300</v>
      </c>
      <c r="D494">
        <v>1</v>
      </c>
      <c r="E494">
        <v>136</v>
      </c>
      <c r="F494" t="s">
        <v>119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3">
      <c r="A495">
        <v>709094358</v>
      </c>
      <c r="B495" t="s">
        <v>30</v>
      </c>
      <c r="C495">
        <v>175</v>
      </c>
      <c r="D495">
        <v>0</v>
      </c>
      <c r="E495">
        <v>141</v>
      </c>
      <c r="F495" t="s">
        <v>119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3">
      <c r="A496">
        <v>709096908</v>
      </c>
      <c r="B496" t="s">
        <v>18</v>
      </c>
      <c r="C496">
        <v>225</v>
      </c>
      <c r="D496">
        <v>1</v>
      </c>
      <c r="E496">
        <v>46</v>
      </c>
      <c r="F496" t="s">
        <v>119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3">
      <c r="A497">
        <v>709098108</v>
      </c>
      <c r="B497" t="s">
        <v>18</v>
      </c>
      <c r="C497">
        <v>365</v>
      </c>
      <c r="D497">
        <v>0</v>
      </c>
      <c r="E497">
        <v>112</v>
      </c>
      <c r="F497" t="s">
        <v>119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3">
      <c r="A498">
        <v>709100283</v>
      </c>
      <c r="B498" t="s">
        <v>18</v>
      </c>
      <c r="C498">
        <v>385</v>
      </c>
      <c r="D498">
        <v>1</v>
      </c>
      <c r="E498">
        <v>81</v>
      </c>
      <c r="F498" t="s">
        <v>119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3">
      <c r="A499">
        <v>709101258</v>
      </c>
      <c r="B499" t="s">
        <v>18</v>
      </c>
      <c r="C499">
        <v>200</v>
      </c>
      <c r="D499">
        <v>1</v>
      </c>
      <c r="E499">
        <v>67</v>
      </c>
      <c r="F499" t="s">
        <v>119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3">
      <c r="A500">
        <v>709102458</v>
      </c>
      <c r="B500" t="s">
        <v>18</v>
      </c>
      <c r="C500">
        <v>425</v>
      </c>
      <c r="D500">
        <v>0</v>
      </c>
      <c r="E500">
        <v>73</v>
      </c>
      <c r="F500" t="s">
        <v>119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3">
      <c r="A501">
        <v>709103358</v>
      </c>
      <c r="B501" t="s">
        <v>18</v>
      </c>
      <c r="C501">
        <v>125</v>
      </c>
      <c r="D501">
        <v>1</v>
      </c>
      <c r="E501">
        <v>120</v>
      </c>
      <c r="F501" t="s">
        <v>119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3">
      <c r="A502">
        <v>709104333</v>
      </c>
      <c r="B502" t="s">
        <v>31</v>
      </c>
      <c r="C502">
        <v>150</v>
      </c>
      <c r="D502">
        <v>1</v>
      </c>
      <c r="E502">
        <v>80</v>
      </c>
      <c r="F502" t="s">
        <v>119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3">
      <c r="A503">
        <v>709106358</v>
      </c>
      <c r="B503" t="s">
        <v>18</v>
      </c>
      <c r="C503">
        <v>150</v>
      </c>
      <c r="D503">
        <v>0</v>
      </c>
      <c r="E503">
        <v>89</v>
      </c>
      <c r="F503" t="s">
        <v>119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3">
      <c r="A504">
        <v>709108533</v>
      </c>
      <c r="B504" t="s">
        <v>18</v>
      </c>
      <c r="C504">
        <v>250</v>
      </c>
      <c r="D504">
        <v>1</v>
      </c>
      <c r="E504">
        <v>68</v>
      </c>
      <c r="F504" t="s">
        <v>119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3">
      <c r="A505">
        <v>709110633</v>
      </c>
      <c r="B505" t="s">
        <v>18</v>
      </c>
      <c r="C505">
        <v>270</v>
      </c>
      <c r="D505">
        <v>1</v>
      </c>
      <c r="E505">
        <v>91</v>
      </c>
      <c r="F505" t="s">
        <v>119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3">
      <c r="A506">
        <v>709112508</v>
      </c>
      <c r="B506" t="s">
        <v>18</v>
      </c>
      <c r="C506">
        <v>225</v>
      </c>
      <c r="D506">
        <v>1</v>
      </c>
      <c r="E506">
        <v>96</v>
      </c>
      <c r="F506" t="s">
        <v>119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3">
      <c r="A507">
        <v>709117533</v>
      </c>
      <c r="B507" t="s">
        <v>18</v>
      </c>
      <c r="C507">
        <v>110</v>
      </c>
      <c r="D507">
        <v>1</v>
      </c>
      <c r="E507">
        <v>94</v>
      </c>
      <c r="F507" t="s">
        <v>119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3">
      <c r="A508">
        <v>709120008</v>
      </c>
      <c r="B508" t="s">
        <v>18</v>
      </c>
      <c r="C508">
        <v>480</v>
      </c>
      <c r="D508">
        <v>0</v>
      </c>
      <c r="E508">
        <v>79</v>
      </c>
      <c r="F508" t="s">
        <v>119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3">
      <c r="A509">
        <v>709121283</v>
      </c>
      <c r="B509" t="s">
        <v>18</v>
      </c>
      <c r="C509">
        <v>495</v>
      </c>
      <c r="D509">
        <v>1</v>
      </c>
      <c r="E509">
        <v>106</v>
      </c>
      <c r="F509" t="s">
        <v>119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3">
      <c r="A510">
        <v>709122483</v>
      </c>
      <c r="B510" t="s">
        <v>18</v>
      </c>
      <c r="C510">
        <v>95</v>
      </c>
      <c r="D510">
        <v>0</v>
      </c>
      <c r="E510">
        <v>123</v>
      </c>
      <c r="F510" t="s">
        <v>119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3">
      <c r="A511">
        <v>709123908</v>
      </c>
      <c r="B511" t="s">
        <v>18</v>
      </c>
      <c r="C511">
        <v>125</v>
      </c>
      <c r="D511">
        <v>0</v>
      </c>
      <c r="E511">
        <v>96</v>
      </c>
      <c r="F511" t="s">
        <v>119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3">
      <c r="A512">
        <v>709124883</v>
      </c>
      <c r="B512" t="s">
        <v>18</v>
      </c>
      <c r="C512">
        <v>250</v>
      </c>
      <c r="D512">
        <v>1</v>
      </c>
      <c r="E512">
        <v>112</v>
      </c>
      <c r="F512" t="s">
        <v>119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3">
      <c r="A513">
        <v>709126833</v>
      </c>
      <c r="B513" t="s">
        <v>18</v>
      </c>
      <c r="C513">
        <v>150</v>
      </c>
      <c r="D513">
        <v>0</v>
      </c>
      <c r="E513">
        <v>105</v>
      </c>
      <c r="F513" t="s">
        <v>119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3">
      <c r="A514">
        <v>709127808</v>
      </c>
      <c r="B514" t="s">
        <v>18</v>
      </c>
      <c r="C514">
        <v>455</v>
      </c>
      <c r="D514">
        <v>0</v>
      </c>
      <c r="E514">
        <v>119</v>
      </c>
      <c r="F514" t="s">
        <v>119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3">
      <c r="A515">
        <v>709131033</v>
      </c>
      <c r="B515" t="s">
        <v>18</v>
      </c>
      <c r="C515">
        <v>175</v>
      </c>
      <c r="D515">
        <v>0</v>
      </c>
      <c r="E515">
        <v>82</v>
      </c>
      <c r="F515" t="s">
        <v>119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3">
      <c r="A516">
        <v>709134333</v>
      </c>
      <c r="B516" t="s">
        <v>18</v>
      </c>
      <c r="C516">
        <v>290</v>
      </c>
      <c r="D516">
        <v>1</v>
      </c>
      <c r="E516">
        <v>116</v>
      </c>
      <c r="F516" t="s">
        <v>119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3">
      <c r="A517">
        <v>709137558</v>
      </c>
      <c r="B517" t="s">
        <v>18</v>
      </c>
      <c r="C517">
        <v>100</v>
      </c>
      <c r="D517">
        <v>0</v>
      </c>
      <c r="E517">
        <v>100</v>
      </c>
      <c r="F517" t="s">
        <v>119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3">
      <c r="A518">
        <v>709140858</v>
      </c>
      <c r="B518" t="s">
        <v>18</v>
      </c>
      <c r="C518">
        <v>485</v>
      </c>
      <c r="D518">
        <v>0</v>
      </c>
      <c r="E518">
        <v>102</v>
      </c>
      <c r="F518" t="s">
        <v>119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3">
      <c r="A519">
        <v>709141908</v>
      </c>
      <c r="B519" t="s">
        <v>32</v>
      </c>
      <c r="C519">
        <v>405</v>
      </c>
      <c r="D519">
        <v>0</v>
      </c>
      <c r="E519">
        <v>75</v>
      </c>
      <c r="F519" t="s">
        <v>119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3">
      <c r="A520">
        <v>709143183</v>
      </c>
      <c r="B520" t="s">
        <v>18</v>
      </c>
      <c r="C520">
        <v>200</v>
      </c>
      <c r="D520">
        <v>0</v>
      </c>
      <c r="E520">
        <v>116</v>
      </c>
      <c r="F520" t="s">
        <v>119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3">
      <c r="A521">
        <v>709145958</v>
      </c>
      <c r="B521" t="s">
        <v>18</v>
      </c>
      <c r="C521">
        <v>250</v>
      </c>
      <c r="D521">
        <v>1</v>
      </c>
      <c r="E521">
        <v>135</v>
      </c>
      <c r="F521" t="s">
        <v>119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3">
      <c r="A522">
        <v>709149408</v>
      </c>
      <c r="B522" t="s">
        <v>18</v>
      </c>
      <c r="C522">
        <v>455</v>
      </c>
      <c r="D522">
        <v>0</v>
      </c>
      <c r="E522">
        <v>76</v>
      </c>
      <c r="F522" t="s">
        <v>119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3">
      <c r="A523">
        <v>709150608</v>
      </c>
      <c r="B523" t="s">
        <v>18</v>
      </c>
      <c r="C523">
        <v>420</v>
      </c>
      <c r="D523">
        <v>0</v>
      </c>
      <c r="E523">
        <v>105</v>
      </c>
      <c r="F523" t="s">
        <v>119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3">
      <c r="A524">
        <v>709153008</v>
      </c>
      <c r="B524" t="s">
        <v>18</v>
      </c>
      <c r="C524">
        <v>270</v>
      </c>
      <c r="D524">
        <v>0</v>
      </c>
      <c r="E524">
        <v>49</v>
      </c>
      <c r="F524" t="s">
        <v>119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3">
      <c r="A525">
        <v>709157133</v>
      </c>
      <c r="B525" t="s">
        <v>18</v>
      </c>
      <c r="C525">
        <v>270</v>
      </c>
      <c r="D525">
        <v>0</v>
      </c>
      <c r="E525">
        <v>75</v>
      </c>
      <c r="F525" t="s">
        <v>119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3">
      <c r="A526">
        <v>709158333</v>
      </c>
      <c r="B526" t="s">
        <v>18</v>
      </c>
      <c r="C526">
        <v>250</v>
      </c>
      <c r="D526">
        <v>1</v>
      </c>
      <c r="E526">
        <v>85</v>
      </c>
      <c r="F526" t="s">
        <v>119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3">
      <c r="A527">
        <v>709159308</v>
      </c>
      <c r="B527" t="s">
        <v>31</v>
      </c>
      <c r="C527">
        <v>275</v>
      </c>
      <c r="D527">
        <v>1</v>
      </c>
      <c r="E527">
        <v>69</v>
      </c>
      <c r="F527" t="s">
        <v>119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3">
      <c r="A528">
        <v>709161108</v>
      </c>
      <c r="B528" t="s">
        <v>18</v>
      </c>
      <c r="C528">
        <v>405</v>
      </c>
      <c r="D528">
        <v>0</v>
      </c>
      <c r="E528">
        <v>108</v>
      </c>
      <c r="F528" t="s">
        <v>119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3">
      <c r="A529">
        <v>709163358</v>
      </c>
      <c r="B529" t="s">
        <v>32</v>
      </c>
      <c r="C529">
        <v>480</v>
      </c>
      <c r="D529">
        <v>0</v>
      </c>
      <c r="E529">
        <v>109</v>
      </c>
      <c r="F529" t="s">
        <v>119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3">
      <c r="A530">
        <v>709164408</v>
      </c>
      <c r="B530" t="s">
        <v>18</v>
      </c>
      <c r="C530">
        <v>500</v>
      </c>
      <c r="D530">
        <v>0</v>
      </c>
      <c r="E530">
        <v>71</v>
      </c>
      <c r="F530" t="s">
        <v>119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3">
      <c r="A531">
        <v>709165533</v>
      </c>
      <c r="B531" t="s">
        <v>18</v>
      </c>
      <c r="C531">
        <v>375</v>
      </c>
      <c r="D531">
        <v>0</v>
      </c>
      <c r="E531">
        <v>61</v>
      </c>
      <c r="F531" t="s">
        <v>119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3">
      <c r="A532">
        <v>709166883</v>
      </c>
      <c r="B532" t="s">
        <v>18</v>
      </c>
      <c r="C532">
        <v>490</v>
      </c>
      <c r="D532">
        <v>1</v>
      </c>
      <c r="E532">
        <v>168</v>
      </c>
      <c r="F532" t="s">
        <v>119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3">
      <c r="A533">
        <v>709169133</v>
      </c>
      <c r="B533" t="s">
        <v>18</v>
      </c>
      <c r="C533">
        <v>95</v>
      </c>
      <c r="D533">
        <v>1</v>
      </c>
      <c r="E533">
        <v>111</v>
      </c>
      <c r="F533" t="s">
        <v>119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3">
      <c r="A534">
        <v>709170108</v>
      </c>
      <c r="B534" t="s">
        <v>18</v>
      </c>
      <c r="C534">
        <v>140</v>
      </c>
      <c r="D534">
        <v>1</v>
      </c>
      <c r="E534">
        <v>86</v>
      </c>
      <c r="F534" t="s">
        <v>119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3">
      <c r="A535">
        <v>709171308</v>
      </c>
      <c r="B535" t="s">
        <v>18</v>
      </c>
      <c r="C535">
        <v>330</v>
      </c>
      <c r="D535">
        <v>0</v>
      </c>
      <c r="E535">
        <v>119</v>
      </c>
      <c r="F535" t="s">
        <v>119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3">
      <c r="A536">
        <v>709173108</v>
      </c>
      <c r="B536" t="s">
        <v>18</v>
      </c>
      <c r="C536">
        <v>200</v>
      </c>
      <c r="D536">
        <v>0</v>
      </c>
      <c r="E536">
        <v>89</v>
      </c>
      <c r="F536" t="s">
        <v>119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3">
      <c r="A537">
        <v>709175208</v>
      </c>
      <c r="B537" t="s">
        <v>18</v>
      </c>
      <c r="C537">
        <v>190</v>
      </c>
      <c r="D537">
        <v>1</v>
      </c>
      <c r="E537">
        <v>77</v>
      </c>
      <c r="F537" t="s">
        <v>119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3">
      <c r="A538">
        <v>709176108</v>
      </c>
      <c r="B538" t="s">
        <v>18</v>
      </c>
      <c r="C538">
        <v>415</v>
      </c>
      <c r="D538">
        <v>0</v>
      </c>
      <c r="E538">
        <v>88</v>
      </c>
      <c r="F538" t="s">
        <v>119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3">
      <c r="A539">
        <v>709178733</v>
      </c>
      <c r="B539" t="s">
        <v>18</v>
      </c>
      <c r="C539">
        <v>220</v>
      </c>
      <c r="D539">
        <v>1</v>
      </c>
      <c r="E539">
        <v>81</v>
      </c>
      <c r="F539" t="s">
        <v>119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3">
      <c r="A540">
        <v>709179708</v>
      </c>
      <c r="B540" t="s">
        <v>18</v>
      </c>
      <c r="C540">
        <v>250</v>
      </c>
      <c r="D540">
        <v>1</v>
      </c>
      <c r="E540">
        <v>81</v>
      </c>
      <c r="F540" t="s">
        <v>119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3">
      <c r="A541">
        <v>709183683</v>
      </c>
      <c r="B541" t="s">
        <v>18</v>
      </c>
      <c r="C541">
        <v>195</v>
      </c>
      <c r="D541">
        <v>1</v>
      </c>
      <c r="E541">
        <v>66</v>
      </c>
      <c r="F541" t="s">
        <v>119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3">
      <c r="A542">
        <v>709185108</v>
      </c>
      <c r="B542" t="s">
        <v>18</v>
      </c>
      <c r="C542">
        <v>400</v>
      </c>
      <c r="D542">
        <v>1</v>
      </c>
      <c r="E542">
        <v>135</v>
      </c>
      <c r="F542" t="s">
        <v>119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3">
      <c r="A543">
        <v>709186983</v>
      </c>
      <c r="B543" t="s">
        <v>18</v>
      </c>
      <c r="C543">
        <v>440</v>
      </c>
      <c r="D543">
        <v>0</v>
      </c>
      <c r="E543">
        <v>96</v>
      </c>
      <c r="F543" t="s">
        <v>119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3">
      <c r="A544">
        <v>709188108</v>
      </c>
      <c r="B544" t="s">
        <v>31</v>
      </c>
      <c r="C544">
        <v>250</v>
      </c>
      <c r="D544">
        <v>1</v>
      </c>
      <c r="E544">
        <v>98</v>
      </c>
      <c r="F544" t="s">
        <v>119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3">
      <c r="A545">
        <v>709192233</v>
      </c>
      <c r="B545" t="s">
        <v>18</v>
      </c>
      <c r="C545">
        <v>465</v>
      </c>
      <c r="D545">
        <v>1</v>
      </c>
      <c r="E545">
        <v>72</v>
      </c>
      <c r="F545" t="s">
        <v>119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3">
      <c r="A546">
        <v>709198158</v>
      </c>
      <c r="B546" t="s">
        <v>18</v>
      </c>
      <c r="C546">
        <v>250</v>
      </c>
      <c r="D546">
        <v>0</v>
      </c>
      <c r="E546">
        <v>99</v>
      </c>
      <c r="F546" t="s">
        <v>119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3">
      <c r="A547">
        <v>709199358</v>
      </c>
      <c r="B547" t="s">
        <v>18</v>
      </c>
      <c r="C547">
        <v>410</v>
      </c>
      <c r="D547">
        <v>0</v>
      </c>
      <c r="E547">
        <v>100</v>
      </c>
      <c r="F547" t="s">
        <v>119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3">
      <c r="A548">
        <v>709200633</v>
      </c>
      <c r="B548" t="s">
        <v>18</v>
      </c>
      <c r="C548">
        <v>465</v>
      </c>
      <c r="D548">
        <v>1</v>
      </c>
      <c r="E548">
        <v>95</v>
      </c>
      <c r="F548" t="s">
        <v>119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3">
      <c r="A549">
        <v>709204158</v>
      </c>
      <c r="B549" t="s">
        <v>18</v>
      </c>
      <c r="C549">
        <v>125</v>
      </c>
      <c r="D549">
        <v>0</v>
      </c>
      <c r="E549">
        <v>76</v>
      </c>
      <c r="F549" t="s">
        <v>119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3">
      <c r="A550">
        <v>709206333</v>
      </c>
      <c r="B550" t="s">
        <v>18</v>
      </c>
      <c r="C550">
        <v>300</v>
      </c>
      <c r="D550">
        <v>0</v>
      </c>
      <c r="E550">
        <v>99</v>
      </c>
      <c r="F550" t="s">
        <v>119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3">
      <c r="A551">
        <v>709207458</v>
      </c>
      <c r="B551" t="s">
        <v>18</v>
      </c>
      <c r="C551">
        <v>485</v>
      </c>
      <c r="D551">
        <v>0</v>
      </c>
      <c r="E551">
        <v>87</v>
      </c>
      <c r="F551" t="s">
        <v>119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3">
      <c r="A552">
        <v>709208808</v>
      </c>
      <c r="B552" t="s">
        <v>18</v>
      </c>
      <c r="C552">
        <v>435</v>
      </c>
      <c r="D552">
        <v>1</v>
      </c>
      <c r="E552">
        <v>108</v>
      </c>
      <c r="F552" t="s">
        <v>119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3">
      <c r="A553">
        <v>709210833</v>
      </c>
      <c r="B553" t="s">
        <v>18</v>
      </c>
      <c r="C553">
        <v>300</v>
      </c>
      <c r="D553">
        <v>1</v>
      </c>
      <c r="E553">
        <v>103</v>
      </c>
      <c r="F553" t="s">
        <v>119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3">
      <c r="A554">
        <v>709212183</v>
      </c>
      <c r="B554" t="s">
        <v>18</v>
      </c>
      <c r="C554">
        <v>340</v>
      </c>
      <c r="D554">
        <v>1</v>
      </c>
      <c r="E554">
        <v>111</v>
      </c>
      <c r="F554" t="s">
        <v>119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3">
      <c r="A555">
        <v>709213458</v>
      </c>
      <c r="B555" t="s">
        <v>18</v>
      </c>
      <c r="C555">
        <v>125</v>
      </c>
      <c r="D555">
        <v>0</v>
      </c>
      <c r="E555">
        <v>72</v>
      </c>
      <c r="F555" t="s">
        <v>119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3">
      <c r="A556">
        <v>709214358</v>
      </c>
      <c r="B556" t="s">
        <v>18</v>
      </c>
      <c r="C556">
        <v>340</v>
      </c>
      <c r="D556">
        <v>0</v>
      </c>
      <c r="E556">
        <v>91</v>
      </c>
      <c r="F556" t="s">
        <v>119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3">
      <c r="A557">
        <v>709215708</v>
      </c>
      <c r="B557" t="s">
        <v>18</v>
      </c>
      <c r="C557">
        <v>270</v>
      </c>
      <c r="D557">
        <v>1</v>
      </c>
      <c r="E557">
        <v>90</v>
      </c>
      <c r="F557" t="s">
        <v>119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3">
      <c r="A558">
        <v>709216533</v>
      </c>
      <c r="B558" t="s">
        <v>18</v>
      </c>
      <c r="C558">
        <v>250</v>
      </c>
      <c r="D558">
        <v>1</v>
      </c>
      <c r="E558">
        <v>126</v>
      </c>
      <c r="F558" t="s">
        <v>119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3">
      <c r="A559">
        <v>709217358</v>
      </c>
      <c r="B559" t="s">
        <v>18</v>
      </c>
      <c r="C559">
        <v>125</v>
      </c>
      <c r="D559">
        <v>0</v>
      </c>
      <c r="E559">
        <v>83</v>
      </c>
      <c r="F559" t="s">
        <v>119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3">
      <c r="A560">
        <v>709219533</v>
      </c>
      <c r="B560" t="s">
        <v>18</v>
      </c>
      <c r="C560">
        <v>245</v>
      </c>
      <c r="D560">
        <v>1</v>
      </c>
      <c r="E560">
        <v>165</v>
      </c>
      <c r="F560" t="s">
        <v>119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3">
      <c r="A561">
        <v>709220583</v>
      </c>
      <c r="B561" t="s">
        <v>18</v>
      </c>
      <c r="C561">
        <v>140</v>
      </c>
      <c r="D561">
        <v>1</v>
      </c>
      <c r="E561">
        <v>116</v>
      </c>
      <c r="F561" t="s">
        <v>119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3">
      <c r="A562">
        <v>709222008</v>
      </c>
      <c r="B562" t="s">
        <v>18</v>
      </c>
      <c r="C562">
        <v>355</v>
      </c>
      <c r="D562">
        <v>0</v>
      </c>
      <c r="E562">
        <v>118</v>
      </c>
      <c r="F562" t="s">
        <v>119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3">
      <c r="A563">
        <v>709224033</v>
      </c>
      <c r="B563" t="s">
        <v>18</v>
      </c>
      <c r="C563">
        <v>490</v>
      </c>
      <c r="D563">
        <v>1</v>
      </c>
      <c r="E563">
        <v>68</v>
      </c>
      <c r="F563" t="s">
        <v>119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3">
      <c r="A564">
        <v>709224858</v>
      </c>
      <c r="B564" t="s">
        <v>18</v>
      </c>
      <c r="C564">
        <v>245</v>
      </c>
      <c r="D564">
        <v>1</v>
      </c>
      <c r="E564">
        <v>78</v>
      </c>
      <c r="F564" t="s">
        <v>119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3">
      <c r="A565">
        <v>709225758</v>
      </c>
      <c r="B565" t="s">
        <v>18</v>
      </c>
      <c r="C565">
        <v>100</v>
      </c>
      <c r="D565">
        <v>1</v>
      </c>
      <c r="E565">
        <v>119</v>
      </c>
      <c r="F565" t="s">
        <v>119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3">
      <c r="A566">
        <v>709227033</v>
      </c>
      <c r="B566" t="s">
        <v>18</v>
      </c>
      <c r="C566">
        <v>455</v>
      </c>
      <c r="D566">
        <v>0</v>
      </c>
      <c r="E566">
        <v>112</v>
      </c>
      <c r="F566" t="s">
        <v>119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3">
      <c r="A567">
        <v>709229358</v>
      </c>
      <c r="B567" t="s">
        <v>18</v>
      </c>
      <c r="C567">
        <v>125</v>
      </c>
      <c r="D567">
        <v>0</v>
      </c>
      <c r="E567">
        <v>128</v>
      </c>
      <c r="F567" t="s">
        <v>119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3">
      <c r="A568">
        <v>709230708</v>
      </c>
      <c r="B568" t="s">
        <v>18</v>
      </c>
      <c r="C568">
        <v>290</v>
      </c>
      <c r="D568">
        <v>1</v>
      </c>
      <c r="E568">
        <v>111</v>
      </c>
      <c r="F568" t="s">
        <v>119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3">
      <c r="A569">
        <v>709231683</v>
      </c>
      <c r="B569" t="s">
        <v>18</v>
      </c>
      <c r="C569">
        <v>470</v>
      </c>
      <c r="D569">
        <v>1</v>
      </c>
      <c r="E569">
        <v>154</v>
      </c>
      <c r="F569" t="s">
        <v>119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3">
      <c r="A570">
        <v>709232808</v>
      </c>
      <c r="B570" t="s">
        <v>18</v>
      </c>
      <c r="C570">
        <v>370</v>
      </c>
      <c r="D570">
        <v>0</v>
      </c>
      <c r="E570">
        <v>143</v>
      </c>
      <c r="F570" t="s">
        <v>119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3">
      <c r="A571">
        <v>709235058</v>
      </c>
      <c r="B571" t="s">
        <v>31</v>
      </c>
      <c r="C571">
        <v>300</v>
      </c>
      <c r="D571">
        <v>0</v>
      </c>
      <c r="E571">
        <v>59</v>
      </c>
      <c r="F571" t="s">
        <v>119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3">
      <c r="A572">
        <v>709236633</v>
      </c>
      <c r="B572" t="s">
        <v>18</v>
      </c>
      <c r="C572">
        <v>175</v>
      </c>
      <c r="D572">
        <v>0</v>
      </c>
      <c r="E572">
        <v>115</v>
      </c>
      <c r="F572" t="s">
        <v>119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3">
      <c r="A573">
        <v>709238358</v>
      </c>
      <c r="B573" t="s">
        <v>18</v>
      </c>
      <c r="C573">
        <v>495</v>
      </c>
      <c r="D573">
        <v>0</v>
      </c>
      <c r="E573">
        <v>73</v>
      </c>
      <c r="F573" t="s">
        <v>119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3">
      <c r="A574">
        <v>709239483</v>
      </c>
      <c r="B574" t="s">
        <v>18</v>
      </c>
      <c r="C574">
        <v>250</v>
      </c>
      <c r="D574">
        <v>0</v>
      </c>
      <c r="E574">
        <v>111</v>
      </c>
      <c r="F574" t="s">
        <v>119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3">
      <c r="A575">
        <v>709243533</v>
      </c>
      <c r="B575" t="s">
        <v>18</v>
      </c>
      <c r="C575">
        <v>480</v>
      </c>
      <c r="D575">
        <v>0</v>
      </c>
      <c r="E575">
        <v>68</v>
      </c>
      <c r="F575" t="s">
        <v>119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3">
      <c r="A576">
        <v>709245783</v>
      </c>
      <c r="B576" t="s">
        <v>18</v>
      </c>
      <c r="C576">
        <v>300</v>
      </c>
      <c r="D576">
        <v>1</v>
      </c>
      <c r="E576">
        <v>93</v>
      </c>
      <c r="F576" t="s">
        <v>119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3">
      <c r="A577">
        <v>709246683</v>
      </c>
      <c r="B577" t="s">
        <v>18</v>
      </c>
      <c r="C577">
        <v>150</v>
      </c>
      <c r="D577">
        <v>1</v>
      </c>
      <c r="E577">
        <v>96</v>
      </c>
      <c r="F577" t="s">
        <v>119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3">
      <c r="A578">
        <v>709247808</v>
      </c>
      <c r="B578" t="s">
        <v>18</v>
      </c>
      <c r="C578">
        <v>290</v>
      </c>
      <c r="D578">
        <v>0</v>
      </c>
      <c r="E578">
        <v>88</v>
      </c>
      <c r="F578" t="s">
        <v>119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3">
      <c r="A579">
        <v>709249083</v>
      </c>
      <c r="B579" t="s">
        <v>18</v>
      </c>
      <c r="C579">
        <v>300</v>
      </c>
      <c r="D579">
        <v>1</v>
      </c>
      <c r="E579">
        <v>160</v>
      </c>
      <c r="F579" t="s">
        <v>119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3">
      <c r="A580">
        <v>709250508</v>
      </c>
      <c r="B580" t="s">
        <v>18</v>
      </c>
      <c r="C580">
        <v>445</v>
      </c>
      <c r="D580">
        <v>0</v>
      </c>
      <c r="E580">
        <v>139</v>
      </c>
      <c r="F580" t="s">
        <v>119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3">
      <c r="A581">
        <v>709253433</v>
      </c>
      <c r="B581" t="s">
        <v>18</v>
      </c>
      <c r="C581">
        <v>250</v>
      </c>
      <c r="D581">
        <v>1</v>
      </c>
      <c r="E581">
        <v>77</v>
      </c>
      <c r="F581" t="s">
        <v>119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3">
      <c r="A582">
        <v>709257708</v>
      </c>
      <c r="B582" t="s">
        <v>32</v>
      </c>
      <c r="C582">
        <v>335</v>
      </c>
      <c r="D582">
        <v>1</v>
      </c>
      <c r="E582">
        <v>81</v>
      </c>
      <c r="F582" t="s">
        <v>119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3">
      <c r="A583">
        <v>709259958</v>
      </c>
      <c r="B583" t="s">
        <v>18</v>
      </c>
      <c r="C583">
        <v>375</v>
      </c>
      <c r="D583">
        <v>0</v>
      </c>
      <c r="E583">
        <v>97</v>
      </c>
      <c r="F583" t="s">
        <v>119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3">
      <c r="A584">
        <v>709261383</v>
      </c>
      <c r="B584" t="s">
        <v>18</v>
      </c>
      <c r="C584">
        <v>435</v>
      </c>
      <c r="D584">
        <v>1</v>
      </c>
      <c r="E584">
        <v>119</v>
      </c>
      <c r="F584" t="s">
        <v>119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3">
      <c r="A585">
        <v>709265208</v>
      </c>
      <c r="B585" t="s">
        <v>18</v>
      </c>
      <c r="C585">
        <v>150</v>
      </c>
      <c r="D585">
        <v>0</v>
      </c>
      <c r="E585">
        <v>102</v>
      </c>
      <c r="F585" t="s">
        <v>119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3">
      <c r="A586">
        <v>709267308</v>
      </c>
      <c r="B586" t="s">
        <v>18</v>
      </c>
      <c r="C586">
        <v>250</v>
      </c>
      <c r="D586">
        <v>1</v>
      </c>
      <c r="E586">
        <v>83</v>
      </c>
      <c r="F586" t="s">
        <v>120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3">
      <c r="A587">
        <v>709269708</v>
      </c>
      <c r="B587" t="s">
        <v>30</v>
      </c>
      <c r="C587">
        <v>395</v>
      </c>
      <c r="D587">
        <v>1</v>
      </c>
      <c r="E587">
        <v>53</v>
      </c>
      <c r="F587" t="s">
        <v>120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3">
      <c r="A588">
        <v>709272333</v>
      </c>
      <c r="B588" t="s">
        <v>18</v>
      </c>
      <c r="C588">
        <v>460</v>
      </c>
      <c r="D588">
        <v>0</v>
      </c>
      <c r="E588">
        <v>93</v>
      </c>
      <c r="F588" t="s">
        <v>120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3">
      <c r="A589">
        <v>709273383</v>
      </c>
      <c r="B589" t="s">
        <v>18</v>
      </c>
      <c r="C589">
        <v>325</v>
      </c>
      <c r="D589">
        <v>1</v>
      </c>
      <c r="E589">
        <v>87</v>
      </c>
      <c r="F589" t="s">
        <v>120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3">
      <c r="A590">
        <v>709274583</v>
      </c>
      <c r="B590" t="s">
        <v>18</v>
      </c>
      <c r="C590">
        <v>455</v>
      </c>
      <c r="D590">
        <v>1</v>
      </c>
      <c r="E590">
        <v>77</v>
      </c>
      <c r="F590" t="s">
        <v>120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3">
      <c r="A591">
        <v>709275558</v>
      </c>
      <c r="B591" t="s">
        <v>18</v>
      </c>
      <c r="C591">
        <v>175</v>
      </c>
      <c r="D591">
        <v>0</v>
      </c>
      <c r="E591">
        <v>132</v>
      </c>
      <c r="F591" t="s">
        <v>120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3">
      <c r="A592">
        <v>709276908</v>
      </c>
      <c r="B592" t="s">
        <v>18</v>
      </c>
      <c r="C592">
        <v>445</v>
      </c>
      <c r="D592">
        <v>0</v>
      </c>
      <c r="E592">
        <v>144</v>
      </c>
      <c r="F592" t="s">
        <v>120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3">
      <c r="A593">
        <v>709278258</v>
      </c>
      <c r="B593" t="s">
        <v>18</v>
      </c>
      <c r="C593">
        <v>125</v>
      </c>
      <c r="D593">
        <v>1</v>
      </c>
      <c r="E593">
        <v>117</v>
      </c>
      <c r="F593" t="s">
        <v>120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3">
      <c r="A594">
        <v>709279608</v>
      </c>
      <c r="B594" t="s">
        <v>18</v>
      </c>
      <c r="C594">
        <v>415</v>
      </c>
      <c r="D594">
        <v>1</v>
      </c>
      <c r="E594">
        <v>126</v>
      </c>
      <c r="F594" t="s">
        <v>120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3">
      <c r="A595">
        <v>709283358</v>
      </c>
      <c r="B595" t="s">
        <v>18</v>
      </c>
      <c r="C595">
        <v>195</v>
      </c>
      <c r="D595">
        <v>1</v>
      </c>
      <c r="E595">
        <v>75</v>
      </c>
      <c r="F595" t="s">
        <v>120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3">
      <c r="A596">
        <v>709284333</v>
      </c>
      <c r="B596" t="s">
        <v>18</v>
      </c>
      <c r="C596">
        <v>450</v>
      </c>
      <c r="D596">
        <v>1</v>
      </c>
      <c r="E596">
        <v>104</v>
      </c>
      <c r="F596" t="s">
        <v>120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3">
      <c r="A597">
        <v>709285683</v>
      </c>
      <c r="B597" t="s">
        <v>18</v>
      </c>
      <c r="C597">
        <v>320</v>
      </c>
      <c r="D597">
        <v>1</v>
      </c>
      <c r="E597">
        <v>127</v>
      </c>
      <c r="F597" t="s">
        <v>120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3">
      <c r="A598">
        <v>709288383</v>
      </c>
      <c r="B598" t="s">
        <v>18</v>
      </c>
      <c r="C598">
        <v>300</v>
      </c>
      <c r="D598">
        <v>0</v>
      </c>
      <c r="E598">
        <v>86</v>
      </c>
      <c r="F598" t="s">
        <v>120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3">
      <c r="A599">
        <v>709289358</v>
      </c>
      <c r="B599" t="s">
        <v>18</v>
      </c>
      <c r="C599">
        <v>360</v>
      </c>
      <c r="D599">
        <v>1</v>
      </c>
      <c r="E599">
        <v>96</v>
      </c>
      <c r="F599" t="s">
        <v>120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3">
      <c r="A600">
        <v>709296558</v>
      </c>
      <c r="B600" t="s">
        <v>18</v>
      </c>
      <c r="C600">
        <v>175</v>
      </c>
      <c r="D600">
        <v>1</v>
      </c>
      <c r="E600">
        <v>95</v>
      </c>
      <c r="F600" t="s">
        <v>120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3">
      <c r="A601">
        <v>709297608</v>
      </c>
      <c r="B601" t="s">
        <v>18</v>
      </c>
      <c r="C601">
        <v>290</v>
      </c>
      <c r="D601">
        <v>1</v>
      </c>
      <c r="E601">
        <v>83</v>
      </c>
      <c r="F601" t="s">
        <v>120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3">
      <c r="A602">
        <v>709300458</v>
      </c>
      <c r="B602" t="s">
        <v>18</v>
      </c>
      <c r="C602">
        <v>275</v>
      </c>
      <c r="D602">
        <v>1</v>
      </c>
      <c r="E602">
        <v>68</v>
      </c>
      <c r="F602" t="s">
        <v>120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3">
      <c r="A603">
        <v>709306983</v>
      </c>
      <c r="B603" t="s">
        <v>31</v>
      </c>
      <c r="C603">
        <v>420</v>
      </c>
      <c r="D603">
        <v>0</v>
      </c>
      <c r="E603">
        <v>107</v>
      </c>
      <c r="F603" t="s">
        <v>120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3">
      <c r="A604">
        <v>709307808</v>
      </c>
      <c r="B604" t="s">
        <v>18</v>
      </c>
      <c r="C604">
        <v>285</v>
      </c>
      <c r="D604">
        <v>0</v>
      </c>
      <c r="E604">
        <v>106</v>
      </c>
      <c r="F604" t="s">
        <v>120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3">
      <c r="A605">
        <v>709309308</v>
      </c>
      <c r="B605" t="s">
        <v>18</v>
      </c>
      <c r="C605">
        <v>175</v>
      </c>
      <c r="D605">
        <v>1</v>
      </c>
      <c r="E605">
        <v>50</v>
      </c>
      <c r="F605" t="s">
        <v>120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3">
      <c r="A606">
        <v>709310433</v>
      </c>
      <c r="B606" t="s">
        <v>18</v>
      </c>
      <c r="C606">
        <v>380</v>
      </c>
      <c r="D606">
        <v>1</v>
      </c>
      <c r="E606">
        <v>85</v>
      </c>
      <c r="F606" t="s">
        <v>120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3">
      <c r="A607">
        <v>709311633</v>
      </c>
      <c r="B607" t="s">
        <v>31</v>
      </c>
      <c r="C607">
        <v>150</v>
      </c>
      <c r="D607">
        <v>0</v>
      </c>
      <c r="E607">
        <v>103</v>
      </c>
      <c r="F607" t="s">
        <v>120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3">
      <c r="A608">
        <v>709314408</v>
      </c>
      <c r="B608" t="s">
        <v>18</v>
      </c>
      <c r="C608">
        <v>285</v>
      </c>
      <c r="D608">
        <v>0</v>
      </c>
      <c r="E608">
        <v>73</v>
      </c>
      <c r="F608" t="s">
        <v>120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3">
      <c r="A609">
        <v>709315383</v>
      </c>
      <c r="B609" t="s">
        <v>18</v>
      </c>
      <c r="C609">
        <v>365</v>
      </c>
      <c r="D609">
        <v>0</v>
      </c>
      <c r="E609">
        <v>113</v>
      </c>
      <c r="F609" t="s">
        <v>120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3">
      <c r="A610">
        <v>709316433</v>
      </c>
      <c r="B610" t="s">
        <v>31</v>
      </c>
      <c r="C610">
        <v>410</v>
      </c>
      <c r="D610">
        <v>0</v>
      </c>
      <c r="E610">
        <v>91</v>
      </c>
      <c r="F610" t="s">
        <v>120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3">
      <c r="A611">
        <v>709319658</v>
      </c>
      <c r="B611" t="s">
        <v>30</v>
      </c>
      <c r="C611">
        <v>470</v>
      </c>
      <c r="D611">
        <v>0</v>
      </c>
      <c r="E611">
        <v>75</v>
      </c>
      <c r="F611" t="s">
        <v>120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3">
      <c r="A612">
        <v>709321908</v>
      </c>
      <c r="B612" t="s">
        <v>18</v>
      </c>
      <c r="C612">
        <v>330</v>
      </c>
      <c r="D612">
        <v>1</v>
      </c>
      <c r="E612">
        <v>80</v>
      </c>
      <c r="F612" t="s">
        <v>120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3">
      <c r="A613">
        <v>709326183</v>
      </c>
      <c r="B613" t="s">
        <v>18</v>
      </c>
      <c r="C613">
        <v>450</v>
      </c>
      <c r="D613">
        <v>1</v>
      </c>
      <c r="E613">
        <v>100</v>
      </c>
      <c r="F613" t="s">
        <v>120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3">
      <c r="A614">
        <v>709327383</v>
      </c>
      <c r="B614" t="s">
        <v>18</v>
      </c>
      <c r="C614">
        <v>400</v>
      </c>
      <c r="D614">
        <v>0</v>
      </c>
      <c r="E614">
        <v>107</v>
      </c>
      <c r="F614" t="s">
        <v>120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3">
      <c r="A615">
        <v>709328733</v>
      </c>
      <c r="B615" t="s">
        <v>18</v>
      </c>
      <c r="C615">
        <v>300</v>
      </c>
      <c r="D615">
        <v>1</v>
      </c>
      <c r="E615">
        <v>81</v>
      </c>
      <c r="F615" t="s">
        <v>120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3">
      <c r="A616">
        <v>709329558</v>
      </c>
      <c r="B616" t="s">
        <v>32</v>
      </c>
      <c r="C616">
        <v>125</v>
      </c>
      <c r="D616">
        <v>0</v>
      </c>
      <c r="E616">
        <v>111</v>
      </c>
      <c r="F616" t="s">
        <v>120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3">
      <c r="A617">
        <v>709330383</v>
      </c>
      <c r="B617" t="s">
        <v>31</v>
      </c>
      <c r="C617">
        <v>345</v>
      </c>
      <c r="D617">
        <v>0</v>
      </c>
      <c r="E617">
        <v>88</v>
      </c>
      <c r="F617" t="s">
        <v>120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3">
      <c r="A618">
        <v>709332408</v>
      </c>
      <c r="B618" t="s">
        <v>18</v>
      </c>
      <c r="C618">
        <v>270</v>
      </c>
      <c r="D618">
        <v>0</v>
      </c>
      <c r="E618">
        <v>88</v>
      </c>
      <c r="F618" t="s">
        <v>120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3">
      <c r="A619">
        <v>709333608</v>
      </c>
      <c r="B619" t="s">
        <v>18</v>
      </c>
      <c r="C619">
        <v>295</v>
      </c>
      <c r="D619">
        <v>0</v>
      </c>
      <c r="E619">
        <v>110</v>
      </c>
      <c r="F619" t="s">
        <v>120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3">
      <c r="A620">
        <v>709334658</v>
      </c>
      <c r="B620" t="s">
        <v>18</v>
      </c>
      <c r="C620">
        <v>270</v>
      </c>
      <c r="D620">
        <v>1</v>
      </c>
      <c r="E620">
        <v>140</v>
      </c>
      <c r="F620" t="s">
        <v>120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3">
      <c r="A621">
        <v>709335558</v>
      </c>
      <c r="B621" t="s">
        <v>18</v>
      </c>
      <c r="C621">
        <v>295</v>
      </c>
      <c r="D621">
        <v>1</v>
      </c>
      <c r="E621">
        <v>120</v>
      </c>
      <c r="F621" t="s">
        <v>120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3">
      <c r="A622">
        <v>709338633</v>
      </c>
      <c r="B622" t="s">
        <v>18</v>
      </c>
      <c r="C622">
        <v>125</v>
      </c>
      <c r="D622">
        <v>0</v>
      </c>
      <c r="E622">
        <v>48</v>
      </c>
      <c r="F622" t="s">
        <v>120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3">
      <c r="A623">
        <v>709339758</v>
      </c>
      <c r="B623" t="s">
        <v>18</v>
      </c>
      <c r="C623">
        <v>435</v>
      </c>
      <c r="D623">
        <v>0</v>
      </c>
      <c r="E623">
        <v>163</v>
      </c>
      <c r="F623" t="s">
        <v>120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3">
      <c r="A624">
        <v>709343433</v>
      </c>
      <c r="B624" t="s">
        <v>18</v>
      </c>
      <c r="C624">
        <v>200</v>
      </c>
      <c r="D624">
        <v>1</v>
      </c>
      <c r="E624">
        <v>115</v>
      </c>
      <c r="F624" t="s">
        <v>120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3">
      <c r="A625">
        <v>709345008</v>
      </c>
      <c r="B625" t="s">
        <v>18</v>
      </c>
      <c r="C625">
        <v>460</v>
      </c>
      <c r="D625">
        <v>1</v>
      </c>
      <c r="E625">
        <v>85</v>
      </c>
      <c r="F625" t="s">
        <v>120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3">
      <c r="A626">
        <v>709346133</v>
      </c>
      <c r="B626" t="s">
        <v>18</v>
      </c>
      <c r="C626">
        <v>420</v>
      </c>
      <c r="D626">
        <v>0</v>
      </c>
      <c r="E626">
        <v>94</v>
      </c>
      <c r="F626" t="s">
        <v>120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3">
      <c r="A627">
        <v>709350783</v>
      </c>
      <c r="B627" t="s">
        <v>18</v>
      </c>
      <c r="C627">
        <v>375</v>
      </c>
      <c r="D627">
        <v>1</v>
      </c>
      <c r="E627">
        <v>66</v>
      </c>
      <c r="F627" t="s">
        <v>120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3">
      <c r="A628">
        <v>709361058</v>
      </c>
      <c r="B628" t="s">
        <v>18</v>
      </c>
      <c r="C628">
        <v>325</v>
      </c>
      <c r="D628">
        <v>0</v>
      </c>
      <c r="E628">
        <v>66</v>
      </c>
      <c r="F628" t="s">
        <v>120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3">
      <c r="A629">
        <v>709362033</v>
      </c>
      <c r="B629" t="s">
        <v>18</v>
      </c>
      <c r="C629">
        <v>270</v>
      </c>
      <c r="D629">
        <v>1</v>
      </c>
      <c r="E629">
        <v>113</v>
      </c>
      <c r="F629" t="s">
        <v>120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3">
      <c r="A630">
        <v>709363383</v>
      </c>
      <c r="B630" t="s">
        <v>18</v>
      </c>
      <c r="C630">
        <v>415</v>
      </c>
      <c r="D630">
        <v>1</v>
      </c>
      <c r="E630">
        <v>82</v>
      </c>
      <c r="F630" t="s">
        <v>120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3">
      <c r="A631">
        <v>709364433</v>
      </c>
      <c r="B631" t="s">
        <v>18</v>
      </c>
      <c r="C631">
        <v>125</v>
      </c>
      <c r="D631">
        <v>1</v>
      </c>
      <c r="E631">
        <v>76</v>
      </c>
      <c r="F631" t="s">
        <v>120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3">
      <c r="A632">
        <v>709365483</v>
      </c>
      <c r="B632" t="s">
        <v>18</v>
      </c>
      <c r="C632">
        <v>245</v>
      </c>
      <c r="D632">
        <v>1</v>
      </c>
      <c r="E632">
        <v>69</v>
      </c>
      <c r="F632" t="s">
        <v>120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3">
      <c r="A633">
        <v>709366458</v>
      </c>
      <c r="B633" t="s">
        <v>18</v>
      </c>
      <c r="C633">
        <v>245</v>
      </c>
      <c r="D633">
        <v>0</v>
      </c>
      <c r="E633">
        <v>75</v>
      </c>
      <c r="F633" t="s">
        <v>120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3">
      <c r="A634">
        <v>709367433</v>
      </c>
      <c r="B634" t="s">
        <v>18</v>
      </c>
      <c r="C634">
        <v>470</v>
      </c>
      <c r="D634">
        <v>1</v>
      </c>
      <c r="E634">
        <v>116</v>
      </c>
      <c r="F634" t="s">
        <v>120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3">
      <c r="A635">
        <v>709368483</v>
      </c>
      <c r="B635" t="s">
        <v>18</v>
      </c>
      <c r="C635">
        <v>425</v>
      </c>
      <c r="D635">
        <v>0</v>
      </c>
      <c r="E635">
        <v>172</v>
      </c>
      <c r="F635" t="s">
        <v>120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3">
      <c r="A636">
        <v>709372608</v>
      </c>
      <c r="B636" t="s">
        <v>18</v>
      </c>
      <c r="C636">
        <v>100</v>
      </c>
      <c r="D636">
        <v>1</v>
      </c>
      <c r="E636">
        <v>115</v>
      </c>
      <c r="F636" t="s">
        <v>120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3">
      <c r="A637">
        <v>709373883</v>
      </c>
      <c r="B637" t="s">
        <v>31</v>
      </c>
      <c r="C637">
        <v>125</v>
      </c>
      <c r="D637">
        <v>1</v>
      </c>
      <c r="E637">
        <v>50</v>
      </c>
      <c r="F637" t="s">
        <v>120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3">
      <c r="A638">
        <v>709375158</v>
      </c>
      <c r="B638" t="s">
        <v>18</v>
      </c>
      <c r="C638">
        <v>295</v>
      </c>
      <c r="D638">
        <v>1</v>
      </c>
      <c r="E638">
        <v>117</v>
      </c>
      <c r="F638" t="s">
        <v>120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3">
      <c r="A639">
        <v>709376508</v>
      </c>
      <c r="B639" t="s">
        <v>18</v>
      </c>
      <c r="C639">
        <v>270</v>
      </c>
      <c r="D639">
        <v>1</v>
      </c>
      <c r="E639">
        <v>120</v>
      </c>
      <c r="F639" t="s">
        <v>120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3">
      <c r="A640">
        <v>709379283</v>
      </c>
      <c r="B640" t="s">
        <v>18</v>
      </c>
      <c r="C640">
        <v>360</v>
      </c>
      <c r="D640">
        <v>1</v>
      </c>
      <c r="E640">
        <v>50</v>
      </c>
      <c r="F640" t="s">
        <v>120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3">
      <c r="A641">
        <v>709380333</v>
      </c>
      <c r="B641" t="s">
        <v>18</v>
      </c>
      <c r="C641">
        <v>150</v>
      </c>
      <c r="D641">
        <v>1</v>
      </c>
      <c r="E641">
        <v>139</v>
      </c>
      <c r="F641" t="s">
        <v>120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3">
      <c r="A642">
        <v>709381383</v>
      </c>
      <c r="B642" t="s">
        <v>18</v>
      </c>
      <c r="C642">
        <v>175</v>
      </c>
      <c r="D642">
        <v>1</v>
      </c>
      <c r="E642">
        <v>93</v>
      </c>
      <c r="F642" t="s">
        <v>120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3">
      <c r="A643">
        <v>709382958</v>
      </c>
      <c r="B643" t="s">
        <v>18</v>
      </c>
      <c r="C643">
        <v>125</v>
      </c>
      <c r="D643">
        <v>1</v>
      </c>
      <c r="E643">
        <v>67</v>
      </c>
      <c r="F643" t="s">
        <v>120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3">
      <c r="A644">
        <v>709383933</v>
      </c>
      <c r="B644" t="s">
        <v>18</v>
      </c>
      <c r="C644">
        <v>430</v>
      </c>
      <c r="D644">
        <v>1</v>
      </c>
      <c r="E644">
        <v>113</v>
      </c>
      <c r="F644" t="s">
        <v>120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3">
      <c r="A645">
        <v>709385133</v>
      </c>
      <c r="B645" t="s">
        <v>18</v>
      </c>
      <c r="C645">
        <v>200</v>
      </c>
      <c r="D645">
        <v>1</v>
      </c>
      <c r="E645">
        <v>103</v>
      </c>
      <c r="F645" t="s">
        <v>120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3">
      <c r="A646">
        <v>709388058</v>
      </c>
      <c r="B646" t="s">
        <v>18</v>
      </c>
      <c r="C646">
        <v>380</v>
      </c>
      <c r="D646">
        <v>1</v>
      </c>
      <c r="E646">
        <v>67</v>
      </c>
      <c r="F646" t="s">
        <v>120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3">
      <c r="A647">
        <v>709389558</v>
      </c>
      <c r="B647" t="s">
        <v>18</v>
      </c>
      <c r="C647">
        <v>300</v>
      </c>
      <c r="D647">
        <v>1</v>
      </c>
      <c r="E647">
        <v>71</v>
      </c>
      <c r="F647" t="s">
        <v>120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3">
      <c r="A648">
        <v>709397508</v>
      </c>
      <c r="B648" t="s">
        <v>32</v>
      </c>
      <c r="C648">
        <v>300</v>
      </c>
      <c r="D648">
        <v>1</v>
      </c>
      <c r="E648">
        <v>111</v>
      </c>
      <c r="F648" t="s">
        <v>120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3">
      <c r="A649">
        <v>709398708</v>
      </c>
      <c r="B649" t="s">
        <v>32</v>
      </c>
      <c r="C649">
        <v>350</v>
      </c>
      <c r="D649">
        <v>1</v>
      </c>
      <c r="E649">
        <v>85</v>
      </c>
      <c r="F649" t="s">
        <v>120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3">
      <c r="A650">
        <v>709399908</v>
      </c>
      <c r="B650" t="s">
        <v>18</v>
      </c>
      <c r="C650">
        <v>460</v>
      </c>
      <c r="D650">
        <v>1</v>
      </c>
      <c r="E650">
        <v>109</v>
      </c>
      <c r="F650" t="s">
        <v>120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3">
      <c r="A651">
        <v>709405758</v>
      </c>
      <c r="B651" t="s">
        <v>18</v>
      </c>
      <c r="C651">
        <v>465</v>
      </c>
      <c r="D651">
        <v>1</v>
      </c>
      <c r="E651">
        <v>79</v>
      </c>
      <c r="F651" t="s">
        <v>120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3">
      <c r="A652">
        <v>709406733</v>
      </c>
      <c r="B652" t="s">
        <v>18</v>
      </c>
      <c r="C652">
        <v>100</v>
      </c>
      <c r="D652">
        <v>0</v>
      </c>
      <c r="E652">
        <v>78</v>
      </c>
      <c r="F652" t="s">
        <v>120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3">
      <c r="A653">
        <v>709407933</v>
      </c>
      <c r="B653" t="s">
        <v>31</v>
      </c>
      <c r="C653">
        <v>300</v>
      </c>
      <c r="D653">
        <v>0</v>
      </c>
      <c r="E653">
        <v>81</v>
      </c>
      <c r="F653" t="s">
        <v>120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3">
      <c r="A654">
        <v>709408983</v>
      </c>
      <c r="B654" t="s">
        <v>18</v>
      </c>
      <c r="C654">
        <v>200</v>
      </c>
      <c r="D654">
        <v>1</v>
      </c>
      <c r="E654">
        <v>109</v>
      </c>
      <c r="F654" t="s">
        <v>120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3">
      <c r="A655">
        <v>709410033</v>
      </c>
      <c r="B655" t="s">
        <v>18</v>
      </c>
      <c r="C655">
        <v>270</v>
      </c>
      <c r="D655">
        <v>0</v>
      </c>
      <c r="E655">
        <v>94</v>
      </c>
      <c r="F655" t="s">
        <v>120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3">
      <c r="A656">
        <v>709411383</v>
      </c>
      <c r="B656" t="s">
        <v>18</v>
      </c>
      <c r="C656">
        <v>150</v>
      </c>
      <c r="D656">
        <v>0</v>
      </c>
      <c r="E656">
        <v>84</v>
      </c>
      <c r="F656" t="s">
        <v>120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3">
      <c r="A657">
        <v>709413933</v>
      </c>
      <c r="B657" t="s">
        <v>18</v>
      </c>
      <c r="C657">
        <v>285</v>
      </c>
      <c r="D657">
        <v>1</v>
      </c>
      <c r="E657">
        <v>145</v>
      </c>
      <c r="F657" t="s">
        <v>120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3">
      <c r="A658">
        <v>709415583</v>
      </c>
      <c r="B658" t="s">
        <v>18</v>
      </c>
      <c r="C658">
        <v>100</v>
      </c>
      <c r="D658">
        <v>0</v>
      </c>
      <c r="E658">
        <v>119</v>
      </c>
      <c r="F658" t="s">
        <v>120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3">
      <c r="A659">
        <v>709418508</v>
      </c>
      <c r="B659" t="s">
        <v>18</v>
      </c>
      <c r="C659">
        <v>360</v>
      </c>
      <c r="D659">
        <v>0</v>
      </c>
      <c r="E659">
        <v>150</v>
      </c>
      <c r="F659" t="s">
        <v>120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3">
      <c r="A660">
        <v>709422183</v>
      </c>
      <c r="B660" t="s">
        <v>18</v>
      </c>
      <c r="C660">
        <v>250</v>
      </c>
      <c r="D660">
        <v>1</v>
      </c>
      <c r="E660">
        <v>89</v>
      </c>
      <c r="F660" t="s">
        <v>120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3">
      <c r="A661">
        <v>709423158</v>
      </c>
      <c r="B661" t="s">
        <v>18</v>
      </c>
      <c r="C661">
        <v>220</v>
      </c>
      <c r="D661">
        <v>1</v>
      </c>
      <c r="E661">
        <v>116</v>
      </c>
      <c r="F661" t="s">
        <v>120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3">
      <c r="A662">
        <v>709426608</v>
      </c>
      <c r="B662" t="s">
        <v>18</v>
      </c>
      <c r="C662">
        <v>375</v>
      </c>
      <c r="D662">
        <v>1</v>
      </c>
      <c r="E662">
        <v>110</v>
      </c>
      <c r="F662" t="s">
        <v>120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3">
      <c r="A663">
        <v>709429533</v>
      </c>
      <c r="B663" t="s">
        <v>18</v>
      </c>
      <c r="C663">
        <v>250</v>
      </c>
      <c r="D663">
        <v>1</v>
      </c>
      <c r="E663">
        <v>92</v>
      </c>
      <c r="F663" t="s">
        <v>120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3">
      <c r="A664">
        <v>709430508</v>
      </c>
      <c r="B664" t="s">
        <v>18</v>
      </c>
      <c r="C664">
        <v>200</v>
      </c>
      <c r="D664">
        <v>1</v>
      </c>
      <c r="E664">
        <v>102</v>
      </c>
      <c r="F664" t="s">
        <v>120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3">
      <c r="A665">
        <v>709432833</v>
      </c>
      <c r="B665" t="s">
        <v>18</v>
      </c>
      <c r="C665">
        <v>190</v>
      </c>
      <c r="D665">
        <v>1</v>
      </c>
      <c r="E665">
        <v>80</v>
      </c>
      <c r="F665" t="s">
        <v>120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3">
      <c r="A666">
        <v>709434408</v>
      </c>
      <c r="B666" t="s">
        <v>18</v>
      </c>
      <c r="C666">
        <v>450</v>
      </c>
      <c r="D666">
        <v>1</v>
      </c>
      <c r="E666">
        <v>112</v>
      </c>
      <c r="F666" t="s">
        <v>120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3">
      <c r="A667">
        <v>709435533</v>
      </c>
      <c r="B667" t="s">
        <v>18</v>
      </c>
      <c r="C667">
        <v>200</v>
      </c>
      <c r="D667">
        <v>1</v>
      </c>
      <c r="E667">
        <v>130</v>
      </c>
      <c r="F667" t="s">
        <v>120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3">
      <c r="A668">
        <v>709436883</v>
      </c>
      <c r="B668" t="s">
        <v>18</v>
      </c>
      <c r="C668">
        <v>340</v>
      </c>
      <c r="D668">
        <v>0</v>
      </c>
      <c r="E668">
        <v>100</v>
      </c>
      <c r="F668" t="s">
        <v>120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3">
      <c r="A669">
        <v>709443633</v>
      </c>
      <c r="B669" t="s">
        <v>18</v>
      </c>
      <c r="C669">
        <v>355</v>
      </c>
      <c r="D669">
        <v>1</v>
      </c>
      <c r="E669">
        <v>114</v>
      </c>
      <c r="F669" t="s">
        <v>120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3">
      <c r="A670">
        <v>709444983</v>
      </c>
      <c r="B670" t="s">
        <v>18</v>
      </c>
      <c r="C670">
        <v>280</v>
      </c>
      <c r="D670">
        <v>1</v>
      </c>
      <c r="E670">
        <v>72</v>
      </c>
      <c r="F670" t="s">
        <v>120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3">
      <c r="A671">
        <v>709446783</v>
      </c>
      <c r="B671" t="s">
        <v>18</v>
      </c>
      <c r="C671">
        <v>300</v>
      </c>
      <c r="D671">
        <v>1</v>
      </c>
      <c r="E671">
        <v>88</v>
      </c>
      <c r="F671" t="s">
        <v>120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3">
      <c r="A672">
        <v>709447908</v>
      </c>
      <c r="B672" t="s">
        <v>18</v>
      </c>
      <c r="C672">
        <v>125</v>
      </c>
      <c r="D672">
        <v>1</v>
      </c>
      <c r="E672">
        <v>99</v>
      </c>
      <c r="F672" t="s">
        <v>120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3">
      <c r="A673">
        <v>709449333</v>
      </c>
      <c r="B673" t="s">
        <v>18</v>
      </c>
      <c r="C673">
        <v>340</v>
      </c>
      <c r="D673">
        <v>1</v>
      </c>
      <c r="E673">
        <v>91</v>
      </c>
      <c r="F673" t="s">
        <v>120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3">
      <c r="A674">
        <v>709451508</v>
      </c>
      <c r="B674" t="s">
        <v>18</v>
      </c>
      <c r="C674">
        <v>125</v>
      </c>
      <c r="D674">
        <v>1</v>
      </c>
      <c r="E674">
        <v>89</v>
      </c>
      <c r="F674" t="s">
        <v>120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3">
      <c r="A675">
        <v>709452633</v>
      </c>
      <c r="B675" t="s">
        <v>18</v>
      </c>
      <c r="C675">
        <v>450</v>
      </c>
      <c r="D675">
        <v>1</v>
      </c>
      <c r="E675">
        <v>108</v>
      </c>
      <c r="F675" t="s">
        <v>120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3">
      <c r="A676">
        <v>709453833</v>
      </c>
      <c r="B676" t="s">
        <v>18</v>
      </c>
      <c r="C676">
        <v>390</v>
      </c>
      <c r="D676">
        <v>0</v>
      </c>
      <c r="E676">
        <v>114</v>
      </c>
      <c r="F676" t="s">
        <v>120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3">
      <c r="A677">
        <v>709455108</v>
      </c>
      <c r="B677" t="s">
        <v>18</v>
      </c>
      <c r="C677">
        <v>270</v>
      </c>
      <c r="D677">
        <v>0</v>
      </c>
      <c r="E677">
        <v>111</v>
      </c>
      <c r="F677" t="s">
        <v>120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3">
      <c r="A678">
        <v>709459608</v>
      </c>
      <c r="B678" t="s">
        <v>18</v>
      </c>
      <c r="C678">
        <v>125</v>
      </c>
      <c r="D678">
        <v>1</v>
      </c>
      <c r="E678">
        <v>146</v>
      </c>
      <c r="F678" t="s">
        <v>120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3">
      <c r="A679">
        <v>709460883</v>
      </c>
      <c r="B679" t="s">
        <v>18</v>
      </c>
      <c r="C679">
        <v>410</v>
      </c>
      <c r="D679">
        <v>1</v>
      </c>
      <c r="E679">
        <v>124</v>
      </c>
      <c r="F679" t="s">
        <v>120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3">
      <c r="A680">
        <v>709465758</v>
      </c>
      <c r="B680" t="s">
        <v>18</v>
      </c>
      <c r="C680">
        <v>95</v>
      </c>
      <c r="D680">
        <v>1</v>
      </c>
      <c r="E680">
        <v>44</v>
      </c>
      <c r="F680" t="s">
        <v>120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3">
      <c r="A681">
        <v>709467183</v>
      </c>
      <c r="B681" t="s">
        <v>18</v>
      </c>
      <c r="C681">
        <v>150</v>
      </c>
      <c r="D681">
        <v>0</v>
      </c>
      <c r="E681">
        <v>84</v>
      </c>
      <c r="F681" t="s">
        <v>120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3">
      <c r="A682">
        <v>709468683</v>
      </c>
      <c r="B682" t="s">
        <v>18</v>
      </c>
      <c r="C682">
        <v>300</v>
      </c>
      <c r="D682">
        <v>1</v>
      </c>
      <c r="E682">
        <v>73</v>
      </c>
      <c r="F682" t="s">
        <v>120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3">
      <c r="A683">
        <v>709469658</v>
      </c>
      <c r="B683" t="s">
        <v>18</v>
      </c>
      <c r="C683">
        <v>455</v>
      </c>
      <c r="D683">
        <v>1</v>
      </c>
      <c r="E683">
        <v>98</v>
      </c>
      <c r="F683" t="s">
        <v>120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3">
      <c r="A684">
        <v>709470858</v>
      </c>
      <c r="B684" t="s">
        <v>31</v>
      </c>
      <c r="C684">
        <v>475</v>
      </c>
      <c r="D684">
        <v>0</v>
      </c>
      <c r="E684">
        <v>53</v>
      </c>
      <c r="F684" t="s">
        <v>120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3">
      <c r="A685">
        <v>709473708</v>
      </c>
      <c r="B685" t="s">
        <v>18</v>
      </c>
      <c r="C685">
        <v>250</v>
      </c>
      <c r="D685">
        <v>0</v>
      </c>
      <c r="E685">
        <v>105</v>
      </c>
      <c r="F685" t="s">
        <v>120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3">
      <c r="A686">
        <v>709474683</v>
      </c>
      <c r="B686" t="s">
        <v>18</v>
      </c>
      <c r="C686">
        <v>270</v>
      </c>
      <c r="D686">
        <v>0</v>
      </c>
      <c r="E686">
        <v>162</v>
      </c>
      <c r="F686" t="s">
        <v>120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3">
      <c r="A687">
        <v>709476033</v>
      </c>
      <c r="B687" t="s">
        <v>18</v>
      </c>
      <c r="C687">
        <v>470</v>
      </c>
      <c r="D687">
        <v>0</v>
      </c>
      <c r="E687">
        <v>91</v>
      </c>
      <c r="F687" t="s">
        <v>120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3">
      <c r="A688">
        <v>709477233</v>
      </c>
      <c r="B688" t="s">
        <v>18</v>
      </c>
      <c r="C688">
        <v>300</v>
      </c>
      <c r="D688">
        <v>0</v>
      </c>
      <c r="E688">
        <v>78</v>
      </c>
      <c r="F688" t="s">
        <v>120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3">
      <c r="A689">
        <v>709479558</v>
      </c>
      <c r="B689" t="s">
        <v>18</v>
      </c>
      <c r="C689">
        <v>125</v>
      </c>
      <c r="D689">
        <v>1</v>
      </c>
      <c r="E689">
        <v>116</v>
      </c>
      <c r="F689" t="s">
        <v>120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3">
      <c r="A690">
        <v>709482633</v>
      </c>
      <c r="B690" t="s">
        <v>18</v>
      </c>
      <c r="C690">
        <v>150</v>
      </c>
      <c r="D690">
        <v>0</v>
      </c>
      <c r="E690">
        <v>84</v>
      </c>
      <c r="F690" t="s">
        <v>120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3">
      <c r="A691">
        <v>709485033</v>
      </c>
      <c r="B691" t="s">
        <v>18</v>
      </c>
      <c r="C691">
        <v>400</v>
      </c>
      <c r="D691">
        <v>1</v>
      </c>
      <c r="E691">
        <v>118</v>
      </c>
      <c r="F691" t="s">
        <v>120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3">
      <c r="A692">
        <v>709486158</v>
      </c>
      <c r="B692" t="s">
        <v>18</v>
      </c>
      <c r="C692">
        <v>245</v>
      </c>
      <c r="D692">
        <v>0</v>
      </c>
      <c r="E692">
        <v>94</v>
      </c>
      <c r="F692" t="s">
        <v>120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3">
      <c r="A693">
        <v>709487058</v>
      </c>
      <c r="B693" t="s">
        <v>31</v>
      </c>
      <c r="C693">
        <v>250</v>
      </c>
      <c r="D693">
        <v>1</v>
      </c>
      <c r="E693">
        <v>77</v>
      </c>
      <c r="F693" t="s">
        <v>120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3">
      <c r="A694">
        <v>709488108</v>
      </c>
      <c r="B694" t="s">
        <v>18</v>
      </c>
      <c r="C694">
        <v>195</v>
      </c>
      <c r="D694">
        <v>1</v>
      </c>
      <c r="E694">
        <v>95</v>
      </c>
      <c r="F694" t="s">
        <v>120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3">
      <c r="A695">
        <v>709493283</v>
      </c>
      <c r="B695" t="s">
        <v>18</v>
      </c>
      <c r="C695">
        <v>275</v>
      </c>
      <c r="D695">
        <v>0</v>
      </c>
      <c r="E695">
        <v>91</v>
      </c>
      <c r="F695" t="s">
        <v>120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3">
      <c r="A696">
        <v>709494483</v>
      </c>
      <c r="B696" t="s">
        <v>18</v>
      </c>
      <c r="C696">
        <v>150</v>
      </c>
      <c r="D696">
        <v>1</v>
      </c>
      <c r="E696">
        <v>89</v>
      </c>
      <c r="F696" t="s">
        <v>120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3">
      <c r="A697">
        <v>709495833</v>
      </c>
      <c r="B697" t="s">
        <v>18</v>
      </c>
      <c r="C697">
        <v>445</v>
      </c>
      <c r="D697">
        <v>0</v>
      </c>
      <c r="E697">
        <v>113</v>
      </c>
      <c r="F697" t="s">
        <v>120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3">
      <c r="A698">
        <v>709497108</v>
      </c>
      <c r="B698" t="s">
        <v>18</v>
      </c>
      <c r="C698">
        <v>150</v>
      </c>
      <c r="D698">
        <v>1</v>
      </c>
      <c r="E698">
        <v>76</v>
      </c>
      <c r="F698" t="s">
        <v>120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3">
      <c r="A699">
        <v>709500183</v>
      </c>
      <c r="B699" t="s">
        <v>18</v>
      </c>
      <c r="C699">
        <v>480</v>
      </c>
      <c r="D699">
        <v>0</v>
      </c>
      <c r="E699">
        <v>110</v>
      </c>
      <c r="F699" t="s">
        <v>120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3">
      <c r="A700">
        <v>709501683</v>
      </c>
      <c r="B700" t="s">
        <v>18</v>
      </c>
      <c r="C700">
        <v>390</v>
      </c>
      <c r="D700">
        <v>1</v>
      </c>
      <c r="E700">
        <v>102</v>
      </c>
      <c r="F700" t="s">
        <v>120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3">
      <c r="A701">
        <v>709505808</v>
      </c>
      <c r="B701" t="s">
        <v>18</v>
      </c>
      <c r="C701">
        <v>150</v>
      </c>
      <c r="D701">
        <v>1</v>
      </c>
      <c r="E701">
        <v>74</v>
      </c>
      <c r="F701" t="s">
        <v>120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3">
      <c r="A702">
        <v>709513458</v>
      </c>
      <c r="B702" t="s">
        <v>18</v>
      </c>
      <c r="C702">
        <v>250</v>
      </c>
      <c r="D702">
        <v>0</v>
      </c>
      <c r="E702">
        <v>87</v>
      </c>
      <c r="F702" t="s">
        <v>120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3">
      <c r="A703">
        <v>709514433</v>
      </c>
      <c r="B703" t="s">
        <v>18</v>
      </c>
      <c r="C703">
        <v>385</v>
      </c>
      <c r="D703">
        <v>0</v>
      </c>
      <c r="E703">
        <v>114</v>
      </c>
      <c r="F703" t="s">
        <v>120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3">
      <c r="A704">
        <v>709516458</v>
      </c>
      <c r="B704" t="s">
        <v>18</v>
      </c>
      <c r="C704">
        <v>320</v>
      </c>
      <c r="D704">
        <v>1</v>
      </c>
      <c r="E704">
        <v>53</v>
      </c>
      <c r="F704" t="s">
        <v>120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3">
      <c r="A705">
        <v>709518858</v>
      </c>
      <c r="B705" t="s">
        <v>18</v>
      </c>
      <c r="C705">
        <v>410</v>
      </c>
      <c r="D705">
        <v>1</v>
      </c>
      <c r="E705">
        <v>61</v>
      </c>
      <c r="F705" t="s">
        <v>120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3">
      <c r="A706">
        <v>709520058</v>
      </c>
      <c r="B706" t="s">
        <v>18</v>
      </c>
      <c r="C706">
        <v>415</v>
      </c>
      <c r="D706">
        <v>0</v>
      </c>
      <c r="E706">
        <v>119</v>
      </c>
      <c r="F706" t="s">
        <v>120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3">
      <c r="A707">
        <v>709523508</v>
      </c>
      <c r="B707" t="s">
        <v>31</v>
      </c>
      <c r="C707">
        <v>245</v>
      </c>
      <c r="D707">
        <v>1</v>
      </c>
      <c r="E707">
        <v>68</v>
      </c>
      <c r="F707" t="s">
        <v>120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3">
      <c r="A708">
        <v>709528308</v>
      </c>
      <c r="B708" t="s">
        <v>18</v>
      </c>
      <c r="C708">
        <v>295</v>
      </c>
      <c r="D708">
        <v>0</v>
      </c>
      <c r="E708">
        <v>111</v>
      </c>
      <c r="F708" t="s">
        <v>120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3">
      <c r="A709">
        <v>709530408</v>
      </c>
      <c r="B709" t="s">
        <v>32</v>
      </c>
      <c r="C709">
        <v>150</v>
      </c>
      <c r="D709">
        <v>1</v>
      </c>
      <c r="E709">
        <v>113</v>
      </c>
      <c r="F709" t="s">
        <v>120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3">
      <c r="A710">
        <v>709531908</v>
      </c>
      <c r="B710" t="s">
        <v>18</v>
      </c>
      <c r="C710">
        <v>125</v>
      </c>
      <c r="D710">
        <v>0</v>
      </c>
      <c r="E710">
        <v>69</v>
      </c>
      <c r="F710" t="s">
        <v>120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3">
      <c r="A711">
        <v>709534083</v>
      </c>
      <c r="B711" t="s">
        <v>18</v>
      </c>
      <c r="C711">
        <v>95</v>
      </c>
      <c r="D711">
        <v>1</v>
      </c>
      <c r="E711">
        <v>111</v>
      </c>
      <c r="F711" t="s">
        <v>120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3">
      <c r="A712">
        <v>709536483</v>
      </c>
      <c r="B712" t="s">
        <v>18</v>
      </c>
      <c r="C712">
        <v>250</v>
      </c>
      <c r="D712">
        <v>1</v>
      </c>
      <c r="E712">
        <v>123</v>
      </c>
      <c r="F712" t="s">
        <v>120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3">
      <c r="A713">
        <v>709537683</v>
      </c>
      <c r="B713" t="s">
        <v>18</v>
      </c>
      <c r="C713">
        <v>200</v>
      </c>
      <c r="D713">
        <v>1</v>
      </c>
      <c r="E713">
        <v>98</v>
      </c>
      <c r="F713" t="s">
        <v>120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3">
      <c r="A714">
        <v>709541433</v>
      </c>
      <c r="B714" t="s">
        <v>18</v>
      </c>
      <c r="C714">
        <v>280</v>
      </c>
      <c r="D714">
        <v>1</v>
      </c>
      <c r="E714">
        <v>52</v>
      </c>
      <c r="F714" t="s">
        <v>120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3">
      <c r="A715">
        <v>709545333</v>
      </c>
      <c r="B715" t="s">
        <v>18</v>
      </c>
      <c r="C715">
        <v>410</v>
      </c>
      <c r="D715">
        <v>0</v>
      </c>
      <c r="E715">
        <v>110</v>
      </c>
      <c r="F715" t="s">
        <v>120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3">
      <c r="A716">
        <v>709546608</v>
      </c>
      <c r="B716" t="s">
        <v>18</v>
      </c>
      <c r="C716">
        <v>100</v>
      </c>
      <c r="D716">
        <v>0</v>
      </c>
      <c r="E716">
        <v>110</v>
      </c>
      <c r="F716" t="s">
        <v>120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3">
      <c r="A717">
        <v>709547658</v>
      </c>
      <c r="B717" t="s">
        <v>18</v>
      </c>
      <c r="C717">
        <v>405</v>
      </c>
      <c r="D717">
        <v>1</v>
      </c>
      <c r="E717">
        <v>105</v>
      </c>
      <c r="F717" t="s">
        <v>120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3">
      <c r="A718">
        <v>709548783</v>
      </c>
      <c r="B718" t="s">
        <v>18</v>
      </c>
      <c r="C718">
        <v>350</v>
      </c>
      <c r="D718">
        <v>1</v>
      </c>
      <c r="E718">
        <v>132</v>
      </c>
      <c r="F718" t="s">
        <v>120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3">
      <c r="A719">
        <v>709550958</v>
      </c>
      <c r="B719" t="s">
        <v>18</v>
      </c>
      <c r="C719">
        <v>125</v>
      </c>
      <c r="D719">
        <v>0</v>
      </c>
      <c r="E719">
        <v>105</v>
      </c>
      <c r="F719" t="s">
        <v>120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3">
      <c r="A720">
        <v>709554483</v>
      </c>
      <c r="B720" t="s">
        <v>18</v>
      </c>
      <c r="C720">
        <v>390</v>
      </c>
      <c r="D720">
        <v>1</v>
      </c>
      <c r="E720">
        <v>83</v>
      </c>
      <c r="F720" t="s">
        <v>120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3">
      <c r="A721">
        <v>709556208</v>
      </c>
      <c r="B721" t="s">
        <v>31</v>
      </c>
      <c r="C721">
        <v>280</v>
      </c>
      <c r="D721">
        <v>0</v>
      </c>
      <c r="E721">
        <v>107</v>
      </c>
      <c r="F721" t="s">
        <v>120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3">
      <c r="A722">
        <v>709558608</v>
      </c>
      <c r="B722" t="s">
        <v>18</v>
      </c>
      <c r="C722">
        <v>460</v>
      </c>
      <c r="D722">
        <v>0</v>
      </c>
      <c r="E722">
        <v>66</v>
      </c>
      <c r="F722" t="s">
        <v>120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3">
      <c r="A723">
        <v>709560258</v>
      </c>
      <c r="B723" t="s">
        <v>18</v>
      </c>
      <c r="C723">
        <v>140</v>
      </c>
      <c r="D723">
        <v>1</v>
      </c>
      <c r="E723">
        <v>92</v>
      </c>
      <c r="F723" t="s">
        <v>120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3">
      <c r="A724">
        <v>709562358</v>
      </c>
      <c r="B724" t="s">
        <v>18</v>
      </c>
      <c r="C724">
        <v>390</v>
      </c>
      <c r="D724">
        <v>0</v>
      </c>
      <c r="E724">
        <v>46</v>
      </c>
      <c r="F724" t="s">
        <v>120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3">
      <c r="A725">
        <v>709563258</v>
      </c>
      <c r="B725" t="s">
        <v>18</v>
      </c>
      <c r="C725">
        <v>475</v>
      </c>
      <c r="D725">
        <v>1</v>
      </c>
      <c r="E725">
        <v>134</v>
      </c>
      <c r="F725" t="s">
        <v>120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3">
      <c r="A726">
        <v>709564683</v>
      </c>
      <c r="B726" t="s">
        <v>18</v>
      </c>
      <c r="C726">
        <v>365</v>
      </c>
      <c r="D726">
        <v>1</v>
      </c>
      <c r="E726">
        <v>95</v>
      </c>
      <c r="F726" t="s">
        <v>120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3">
      <c r="A727">
        <v>709566408</v>
      </c>
      <c r="B727" t="s">
        <v>18</v>
      </c>
      <c r="C727">
        <v>500</v>
      </c>
      <c r="D727">
        <v>1</v>
      </c>
      <c r="E727">
        <v>91</v>
      </c>
      <c r="F727" t="s">
        <v>120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3">
      <c r="A728">
        <v>709567758</v>
      </c>
      <c r="B728" t="s">
        <v>18</v>
      </c>
      <c r="C728">
        <v>460</v>
      </c>
      <c r="D728">
        <v>1</v>
      </c>
      <c r="E728">
        <v>110</v>
      </c>
      <c r="F728" t="s">
        <v>120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3">
      <c r="A729">
        <v>709571958</v>
      </c>
      <c r="B729" t="s">
        <v>18</v>
      </c>
      <c r="C729">
        <v>360</v>
      </c>
      <c r="D729">
        <v>0</v>
      </c>
      <c r="E729">
        <v>134</v>
      </c>
      <c r="F729" t="s">
        <v>120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3">
      <c r="A730">
        <v>709573533</v>
      </c>
      <c r="B730" t="s">
        <v>18</v>
      </c>
      <c r="C730">
        <v>245</v>
      </c>
      <c r="D730">
        <v>1</v>
      </c>
      <c r="E730">
        <v>87</v>
      </c>
      <c r="F730" t="s">
        <v>120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3">
      <c r="A731">
        <v>709575858</v>
      </c>
      <c r="B731" t="s">
        <v>18</v>
      </c>
      <c r="C731">
        <v>385</v>
      </c>
      <c r="D731">
        <v>1</v>
      </c>
      <c r="E731">
        <v>86</v>
      </c>
      <c r="F731" t="s">
        <v>120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3">
      <c r="A732">
        <v>709578258</v>
      </c>
      <c r="B732" t="s">
        <v>18</v>
      </c>
      <c r="C732">
        <v>300</v>
      </c>
      <c r="D732">
        <v>1</v>
      </c>
      <c r="E732">
        <v>57</v>
      </c>
      <c r="F732" t="s">
        <v>120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3">
      <c r="A733">
        <v>709579383</v>
      </c>
      <c r="B733" t="s">
        <v>18</v>
      </c>
      <c r="C733">
        <v>400</v>
      </c>
      <c r="D733">
        <v>0</v>
      </c>
      <c r="E733">
        <v>80</v>
      </c>
      <c r="F733" t="s">
        <v>120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3">
      <c r="A734">
        <v>709581483</v>
      </c>
      <c r="B734" t="s">
        <v>18</v>
      </c>
      <c r="C734">
        <v>445</v>
      </c>
      <c r="D734">
        <v>1</v>
      </c>
      <c r="E734">
        <v>90</v>
      </c>
      <c r="F734" t="s">
        <v>120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3">
      <c r="A735">
        <v>709583133</v>
      </c>
      <c r="B735" t="s">
        <v>18</v>
      </c>
      <c r="C735">
        <v>295</v>
      </c>
      <c r="D735">
        <v>0</v>
      </c>
      <c r="E735">
        <v>96</v>
      </c>
      <c r="F735" t="s">
        <v>120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3">
      <c r="A736">
        <v>709584483</v>
      </c>
      <c r="B736" t="s">
        <v>18</v>
      </c>
      <c r="C736">
        <v>245</v>
      </c>
      <c r="D736">
        <v>1</v>
      </c>
      <c r="E736">
        <v>77</v>
      </c>
      <c r="F736" t="s">
        <v>120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3">
      <c r="A737">
        <v>709585758</v>
      </c>
      <c r="B737" t="s">
        <v>18</v>
      </c>
      <c r="C737">
        <v>390</v>
      </c>
      <c r="D737">
        <v>1</v>
      </c>
      <c r="E737">
        <v>109</v>
      </c>
      <c r="F737" t="s">
        <v>120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3">
      <c r="A738">
        <v>709587783</v>
      </c>
      <c r="B738" t="s">
        <v>31</v>
      </c>
      <c r="C738">
        <v>125</v>
      </c>
      <c r="D738">
        <v>1</v>
      </c>
      <c r="E738">
        <v>92</v>
      </c>
      <c r="F738" t="s">
        <v>120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3">
      <c r="A739">
        <v>709589208</v>
      </c>
      <c r="B739" t="s">
        <v>18</v>
      </c>
      <c r="C739">
        <v>250</v>
      </c>
      <c r="D739">
        <v>1</v>
      </c>
      <c r="E739">
        <v>116</v>
      </c>
      <c r="F739" t="s">
        <v>120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3">
      <c r="A740">
        <v>709591533</v>
      </c>
      <c r="B740" t="s">
        <v>18</v>
      </c>
      <c r="C740">
        <v>470</v>
      </c>
      <c r="D740">
        <v>1</v>
      </c>
      <c r="E740">
        <v>108</v>
      </c>
      <c r="F740" t="s">
        <v>120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3">
      <c r="A741">
        <v>709592808</v>
      </c>
      <c r="B741" t="s">
        <v>18</v>
      </c>
      <c r="C741">
        <v>385</v>
      </c>
      <c r="D741">
        <v>1</v>
      </c>
      <c r="E741">
        <v>128</v>
      </c>
      <c r="F741" t="s">
        <v>120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3">
      <c r="A742">
        <v>709596783</v>
      </c>
      <c r="B742" t="s">
        <v>18</v>
      </c>
      <c r="C742">
        <v>300</v>
      </c>
      <c r="D742">
        <v>0</v>
      </c>
      <c r="E742">
        <v>102</v>
      </c>
      <c r="F742" t="s">
        <v>120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3">
      <c r="A743">
        <v>709597983</v>
      </c>
      <c r="B743" t="s">
        <v>18</v>
      </c>
      <c r="C743">
        <v>200</v>
      </c>
      <c r="D743">
        <v>1</v>
      </c>
      <c r="E743">
        <v>90</v>
      </c>
      <c r="F743" t="s">
        <v>120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3">
      <c r="A744">
        <v>709603608</v>
      </c>
      <c r="B744" t="s">
        <v>18</v>
      </c>
      <c r="C744">
        <v>480</v>
      </c>
      <c r="D744">
        <v>1</v>
      </c>
      <c r="E744">
        <v>114</v>
      </c>
      <c r="F744" t="s">
        <v>120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3">
      <c r="A745">
        <v>709604958</v>
      </c>
      <c r="B745" t="s">
        <v>18</v>
      </c>
      <c r="C745">
        <v>95</v>
      </c>
      <c r="D745">
        <v>1</v>
      </c>
      <c r="E745">
        <v>84</v>
      </c>
      <c r="F745" t="s">
        <v>120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3">
      <c r="A746">
        <v>709606158</v>
      </c>
      <c r="B746" t="s">
        <v>18</v>
      </c>
      <c r="C746">
        <v>125</v>
      </c>
      <c r="D746">
        <v>0</v>
      </c>
      <c r="E746">
        <v>113</v>
      </c>
      <c r="F746" t="s">
        <v>120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3">
      <c r="A747">
        <v>709607733</v>
      </c>
      <c r="B747" t="s">
        <v>18</v>
      </c>
      <c r="C747">
        <v>285</v>
      </c>
      <c r="D747">
        <v>0</v>
      </c>
      <c r="E747">
        <v>119</v>
      </c>
      <c r="F747" t="s">
        <v>120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3">
      <c r="A748">
        <v>709608708</v>
      </c>
      <c r="B748" t="s">
        <v>18</v>
      </c>
      <c r="C748">
        <v>325</v>
      </c>
      <c r="D748">
        <v>1</v>
      </c>
      <c r="E748">
        <v>91</v>
      </c>
      <c r="F748" t="s">
        <v>120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3">
      <c r="A749">
        <v>709610283</v>
      </c>
      <c r="B749" t="s">
        <v>18</v>
      </c>
      <c r="C749">
        <v>195</v>
      </c>
      <c r="D749">
        <v>1</v>
      </c>
      <c r="E749">
        <v>101</v>
      </c>
      <c r="F749" t="s">
        <v>120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3">
      <c r="A750">
        <v>709611183</v>
      </c>
      <c r="B750" t="s">
        <v>18</v>
      </c>
      <c r="C750">
        <v>195</v>
      </c>
      <c r="D750">
        <v>0</v>
      </c>
      <c r="E750">
        <v>100</v>
      </c>
      <c r="F750" t="s">
        <v>120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3">
      <c r="A751">
        <v>709612983</v>
      </c>
      <c r="B751" t="s">
        <v>18</v>
      </c>
      <c r="C751">
        <v>330</v>
      </c>
      <c r="D751">
        <v>1</v>
      </c>
      <c r="E751">
        <v>155</v>
      </c>
      <c r="F751" t="s">
        <v>120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3">
      <c r="A752">
        <v>709614333</v>
      </c>
      <c r="B752" t="s">
        <v>18</v>
      </c>
      <c r="C752">
        <v>390</v>
      </c>
      <c r="D752">
        <v>0</v>
      </c>
      <c r="E752">
        <v>84</v>
      </c>
      <c r="F752" t="s">
        <v>120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3">
      <c r="A753">
        <v>709615458</v>
      </c>
      <c r="B753" t="s">
        <v>31</v>
      </c>
      <c r="C753">
        <v>450</v>
      </c>
      <c r="D753">
        <v>1</v>
      </c>
      <c r="E753">
        <v>101</v>
      </c>
      <c r="F753" t="s">
        <v>120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3">
      <c r="A754">
        <v>709616958</v>
      </c>
      <c r="B754" t="s">
        <v>31</v>
      </c>
      <c r="C754">
        <v>225</v>
      </c>
      <c r="D754">
        <v>1</v>
      </c>
      <c r="E754">
        <v>84</v>
      </c>
      <c r="F754" t="s">
        <v>120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3">
      <c r="A755">
        <v>709618308</v>
      </c>
      <c r="B755" t="s">
        <v>31</v>
      </c>
      <c r="C755">
        <v>325</v>
      </c>
      <c r="D755">
        <v>1</v>
      </c>
      <c r="E755">
        <v>90</v>
      </c>
      <c r="F755" t="s">
        <v>120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3">
      <c r="A756">
        <v>709619433</v>
      </c>
      <c r="B756" t="s">
        <v>18</v>
      </c>
      <c r="C756">
        <v>455</v>
      </c>
      <c r="D756">
        <v>0</v>
      </c>
      <c r="E756">
        <v>82</v>
      </c>
      <c r="F756" t="s">
        <v>120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3">
      <c r="A757">
        <v>709621008</v>
      </c>
      <c r="B757" t="s">
        <v>18</v>
      </c>
      <c r="C757">
        <v>435</v>
      </c>
      <c r="D757">
        <v>0</v>
      </c>
      <c r="E757">
        <v>73</v>
      </c>
      <c r="F757" t="s">
        <v>120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3">
      <c r="A758">
        <v>709623483</v>
      </c>
      <c r="B758" t="s">
        <v>18</v>
      </c>
      <c r="C758">
        <v>445</v>
      </c>
      <c r="D758">
        <v>0</v>
      </c>
      <c r="E758">
        <v>48</v>
      </c>
      <c r="F758" t="s">
        <v>120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3">
      <c r="A759">
        <v>709624533</v>
      </c>
      <c r="B759" t="s">
        <v>18</v>
      </c>
      <c r="C759">
        <v>200</v>
      </c>
      <c r="D759">
        <v>0</v>
      </c>
      <c r="E759">
        <v>82</v>
      </c>
      <c r="F759" t="s">
        <v>120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3">
      <c r="A760">
        <v>709625733</v>
      </c>
      <c r="B760" t="s">
        <v>18</v>
      </c>
      <c r="C760">
        <v>425</v>
      </c>
      <c r="D760">
        <v>1</v>
      </c>
      <c r="E760">
        <v>111</v>
      </c>
      <c r="F760" t="s">
        <v>120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3">
      <c r="A761">
        <v>709626858</v>
      </c>
      <c r="B761" t="s">
        <v>18</v>
      </c>
      <c r="C761">
        <v>100</v>
      </c>
      <c r="D761">
        <v>0</v>
      </c>
      <c r="E761">
        <v>110</v>
      </c>
      <c r="F761" t="s">
        <v>120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3">
      <c r="A762">
        <v>709627983</v>
      </c>
      <c r="B762" t="s">
        <v>18</v>
      </c>
      <c r="C762">
        <v>100</v>
      </c>
      <c r="D762">
        <v>0</v>
      </c>
      <c r="E762">
        <v>160</v>
      </c>
      <c r="F762" t="s">
        <v>120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3">
      <c r="A763">
        <v>709632483</v>
      </c>
      <c r="B763" t="s">
        <v>18</v>
      </c>
      <c r="C763">
        <v>420</v>
      </c>
      <c r="D763">
        <v>1</v>
      </c>
      <c r="E763">
        <v>108</v>
      </c>
      <c r="F763" t="s">
        <v>120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3">
      <c r="A764">
        <v>709633533</v>
      </c>
      <c r="B764" t="s">
        <v>18</v>
      </c>
      <c r="C764">
        <v>100</v>
      </c>
      <c r="D764">
        <v>1</v>
      </c>
      <c r="E764">
        <v>106</v>
      </c>
      <c r="F764" t="s">
        <v>120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3">
      <c r="A765">
        <v>709635858</v>
      </c>
      <c r="B765" t="s">
        <v>18</v>
      </c>
      <c r="C765">
        <v>245</v>
      </c>
      <c r="D765">
        <v>1</v>
      </c>
      <c r="E765">
        <v>116</v>
      </c>
      <c r="F765" t="s">
        <v>120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3">
      <c r="A766">
        <v>709638783</v>
      </c>
      <c r="B766" t="s">
        <v>18</v>
      </c>
      <c r="C766">
        <v>455</v>
      </c>
      <c r="D766">
        <v>0</v>
      </c>
      <c r="E766">
        <v>80</v>
      </c>
      <c r="F766" t="s">
        <v>120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3">
      <c r="A767">
        <v>709641933</v>
      </c>
      <c r="B767" t="s">
        <v>18</v>
      </c>
      <c r="C767">
        <v>280</v>
      </c>
      <c r="D767">
        <v>1</v>
      </c>
      <c r="E767">
        <v>100</v>
      </c>
      <c r="F767" t="s">
        <v>120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3">
      <c r="A768">
        <v>709646433</v>
      </c>
      <c r="B768" t="s">
        <v>18</v>
      </c>
      <c r="C768">
        <v>395</v>
      </c>
      <c r="D768">
        <v>1</v>
      </c>
      <c r="E768">
        <v>100</v>
      </c>
      <c r="F768" t="s">
        <v>120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3">
      <c r="A769">
        <v>709649958</v>
      </c>
      <c r="B769" t="s">
        <v>31</v>
      </c>
      <c r="C769">
        <v>125</v>
      </c>
      <c r="D769">
        <v>1</v>
      </c>
      <c r="E769">
        <v>101</v>
      </c>
      <c r="F769" t="s">
        <v>120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3">
      <c r="A770">
        <v>709657533</v>
      </c>
      <c r="B770" t="s">
        <v>18</v>
      </c>
      <c r="C770">
        <v>225</v>
      </c>
      <c r="D770">
        <v>1</v>
      </c>
      <c r="E770">
        <v>55</v>
      </c>
      <c r="F770" t="s">
        <v>120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3">
      <c r="A771">
        <v>709660233</v>
      </c>
      <c r="B771" t="s">
        <v>18</v>
      </c>
      <c r="C771">
        <v>250</v>
      </c>
      <c r="D771">
        <v>0</v>
      </c>
      <c r="E771">
        <v>108</v>
      </c>
      <c r="F771" t="s">
        <v>120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3">
      <c r="A772">
        <v>709662708</v>
      </c>
      <c r="B772" t="s">
        <v>18</v>
      </c>
      <c r="C772">
        <v>380</v>
      </c>
      <c r="D772">
        <v>1</v>
      </c>
      <c r="E772">
        <v>67</v>
      </c>
      <c r="F772" t="s">
        <v>120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3">
      <c r="A773">
        <v>709663608</v>
      </c>
      <c r="B773" t="s">
        <v>18</v>
      </c>
      <c r="C773">
        <v>480</v>
      </c>
      <c r="D773">
        <v>0</v>
      </c>
      <c r="E773">
        <v>89</v>
      </c>
      <c r="F773" t="s">
        <v>120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3">
      <c r="A774">
        <v>709664658</v>
      </c>
      <c r="B774" t="s">
        <v>18</v>
      </c>
      <c r="C774">
        <v>300</v>
      </c>
      <c r="D774">
        <v>1</v>
      </c>
      <c r="E774">
        <v>147</v>
      </c>
      <c r="F774" t="s">
        <v>120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3">
      <c r="A775">
        <v>709665783</v>
      </c>
      <c r="B775" t="s">
        <v>18</v>
      </c>
      <c r="C775">
        <v>285</v>
      </c>
      <c r="D775">
        <v>1</v>
      </c>
      <c r="E775">
        <v>57</v>
      </c>
      <c r="F775" t="s">
        <v>120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3">
      <c r="A776">
        <v>709666908</v>
      </c>
      <c r="B776" t="s">
        <v>18</v>
      </c>
      <c r="C776">
        <v>330</v>
      </c>
      <c r="D776">
        <v>1</v>
      </c>
      <c r="E776">
        <v>81</v>
      </c>
      <c r="F776" t="s">
        <v>120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3">
      <c r="A777">
        <v>709668408</v>
      </c>
      <c r="B777" t="s">
        <v>18</v>
      </c>
      <c r="C777">
        <v>295</v>
      </c>
      <c r="D777">
        <v>0</v>
      </c>
      <c r="E777">
        <v>80</v>
      </c>
      <c r="F777" t="s">
        <v>120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3">
      <c r="A778">
        <v>709669533</v>
      </c>
      <c r="B778" t="s">
        <v>18</v>
      </c>
      <c r="C778">
        <v>125</v>
      </c>
      <c r="D778">
        <v>1</v>
      </c>
      <c r="E778">
        <v>81</v>
      </c>
      <c r="F778" t="s">
        <v>120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3">
      <c r="A779">
        <v>709671708</v>
      </c>
      <c r="B779" t="s">
        <v>18</v>
      </c>
      <c r="C779">
        <v>225</v>
      </c>
      <c r="D779">
        <v>1</v>
      </c>
      <c r="E779">
        <v>74</v>
      </c>
      <c r="F779" t="s">
        <v>120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3">
      <c r="A780">
        <v>709674333</v>
      </c>
      <c r="B780" t="s">
        <v>18</v>
      </c>
      <c r="C780">
        <v>245</v>
      </c>
      <c r="D780">
        <v>1</v>
      </c>
      <c r="E780">
        <v>70</v>
      </c>
      <c r="F780" t="s">
        <v>120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3">
      <c r="A781">
        <v>709678608</v>
      </c>
      <c r="B781" t="s">
        <v>18</v>
      </c>
      <c r="C781">
        <v>140</v>
      </c>
      <c r="D781">
        <v>0</v>
      </c>
      <c r="E781">
        <v>105</v>
      </c>
      <c r="F781" t="s">
        <v>121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3">
      <c r="A782">
        <v>709679658</v>
      </c>
      <c r="B782" t="s">
        <v>18</v>
      </c>
      <c r="C782">
        <v>150</v>
      </c>
      <c r="D782">
        <v>0</v>
      </c>
      <c r="E782">
        <v>113</v>
      </c>
      <c r="F782" t="s">
        <v>121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3">
      <c r="A783">
        <v>709682658</v>
      </c>
      <c r="B783" t="s">
        <v>18</v>
      </c>
      <c r="C783">
        <v>460</v>
      </c>
      <c r="D783">
        <v>0</v>
      </c>
      <c r="E783">
        <v>109</v>
      </c>
      <c r="F783" t="s">
        <v>121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3">
      <c r="A784">
        <v>709683633</v>
      </c>
      <c r="B784" t="s">
        <v>31</v>
      </c>
      <c r="C784">
        <v>125</v>
      </c>
      <c r="D784">
        <v>1</v>
      </c>
      <c r="E784">
        <v>85</v>
      </c>
      <c r="F784" t="s">
        <v>121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3">
      <c r="A785">
        <v>709688883</v>
      </c>
      <c r="B785" t="s">
        <v>18</v>
      </c>
      <c r="C785">
        <v>455</v>
      </c>
      <c r="D785">
        <v>0</v>
      </c>
      <c r="E785">
        <v>111</v>
      </c>
      <c r="F785" t="s">
        <v>121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3">
      <c r="A786">
        <v>709690158</v>
      </c>
      <c r="B786" t="s">
        <v>18</v>
      </c>
      <c r="C786">
        <v>475</v>
      </c>
      <c r="D786">
        <v>0</v>
      </c>
      <c r="E786">
        <v>104</v>
      </c>
      <c r="F786" t="s">
        <v>121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3">
      <c r="A787">
        <v>709693833</v>
      </c>
      <c r="B787" t="s">
        <v>18</v>
      </c>
      <c r="C787">
        <v>415</v>
      </c>
      <c r="D787">
        <v>0</v>
      </c>
      <c r="E787">
        <v>89</v>
      </c>
      <c r="F787" t="s">
        <v>121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3">
      <c r="A788">
        <v>709695333</v>
      </c>
      <c r="B788" t="s">
        <v>18</v>
      </c>
      <c r="C788">
        <v>295</v>
      </c>
      <c r="D788">
        <v>0</v>
      </c>
      <c r="E788">
        <v>88</v>
      </c>
      <c r="F788" t="s">
        <v>121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3">
      <c r="A789">
        <v>709700058</v>
      </c>
      <c r="B789" t="s">
        <v>18</v>
      </c>
      <c r="C789">
        <v>340</v>
      </c>
      <c r="D789">
        <v>0</v>
      </c>
      <c r="E789">
        <v>68</v>
      </c>
      <c r="F789" t="s">
        <v>121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3">
      <c r="A790">
        <v>709701558</v>
      </c>
      <c r="B790" t="s">
        <v>18</v>
      </c>
      <c r="C790">
        <v>285</v>
      </c>
      <c r="D790">
        <v>0</v>
      </c>
      <c r="E790">
        <v>119</v>
      </c>
      <c r="F790" t="s">
        <v>121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3">
      <c r="A791">
        <v>709703433</v>
      </c>
      <c r="B791" t="s">
        <v>18</v>
      </c>
      <c r="C791">
        <v>275</v>
      </c>
      <c r="D791">
        <v>1</v>
      </c>
      <c r="E791">
        <v>41</v>
      </c>
      <c r="F791" t="s">
        <v>121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3">
      <c r="A792">
        <v>709707033</v>
      </c>
      <c r="B792" t="s">
        <v>18</v>
      </c>
      <c r="C792">
        <v>275</v>
      </c>
      <c r="D792">
        <v>1</v>
      </c>
      <c r="E792">
        <v>94</v>
      </c>
      <c r="F792" t="s">
        <v>121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3">
      <c r="A793">
        <v>709708233</v>
      </c>
      <c r="B793" t="s">
        <v>18</v>
      </c>
      <c r="C793">
        <v>465</v>
      </c>
      <c r="D793">
        <v>0</v>
      </c>
      <c r="E793">
        <v>51</v>
      </c>
      <c r="F793" t="s">
        <v>121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3">
      <c r="A794">
        <v>709709283</v>
      </c>
      <c r="B794" t="s">
        <v>18</v>
      </c>
      <c r="C794">
        <v>345</v>
      </c>
      <c r="D794">
        <v>1</v>
      </c>
      <c r="E794">
        <v>103</v>
      </c>
      <c r="F794" t="s">
        <v>121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3">
      <c r="A795">
        <v>709710783</v>
      </c>
      <c r="B795" t="s">
        <v>18</v>
      </c>
      <c r="C795">
        <v>220</v>
      </c>
      <c r="D795">
        <v>1</v>
      </c>
      <c r="E795">
        <v>110</v>
      </c>
      <c r="F795" t="s">
        <v>121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3">
      <c r="A796">
        <v>709711758</v>
      </c>
      <c r="B796" t="s">
        <v>18</v>
      </c>
      <c r="C796">
        <v>395</v>
      </c>
      <c r="D796">
        <v>0</v>
      </c>
      <c r="E796">
        <v>80</v>
      </c>
      <c r="F796" t="s">
        <v>121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3">
      <c r="A797">
        <v>709713033</v>
      </c>
      <c r="B797" t="s">
        <v>18</v>
      </c>
      <c r="C797">
        <v>195</v>
      </c>
      <c r="D797">
        <v>0</v>
      </c>
      <c r="E797">
        <v>96</v>
      </c>
      <c r="F797" t="s">
        <v>121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3">
      <c r="A798">
        <v>709714008</v>
      </c>
      <c r="B798" t="s">
        <v>18</v>
      </c>
      <c r="C798">
        <v>200</v>
      </c>
      <c r="D798">
        <v>1</v>
      </c>
      <c r="E798">
        <v>125</v>
      </c>
      <c r="F798" t="s">
        <v>121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3">
      <c r="A799">
        <v>709716258</v>
      </c>
      <c r="B799" t="s">
        <v>18</v>
      </c>
      <c r="C799">
        <v>450</v>
      </c>
      <c r="D799">
        <v>1</v>
      </c>
      <c r="E799">
        <v>59</v>
      </c>
      <c r="F799" t="s">
        <v>121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3">
      <c r="A800">
        <v>709718058</v>
      </c>
      <c r="B800" t="s">
        <v>18</v>
      </c>
      <c r="C800">
        <v>445</v>
      </c>
      <c r="D800">
        <v>0</v>
      </c>
      <c r="E800">
        <v>111</v>
      </c>
      <c r="F800" t="s">
        <v>121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3">
      <c r="A801">
        <v>709719333</v>
      </c>
      <c r="B801" t="s">
        <v>18</v>
      </c>
      <c r="C801">
        <v>300</v>
      </c>
      <c r="D801">
        <v>1</v>
      </c>
      <c r="E801">
        <v>119</v>
      </c>
      <c r="F801" t="s">
        <v>121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3">
      <c r="A802">
        <v>709722858</v>
      </c>
      <c r="B802" t="s">
        <v>18</v>
      </c>
      <c r="C802">
        <v>405</v>
      </c>
      <c r="D802">
        <v>1</v>
      </c>
      <c r="E802">
        <v>99</v>
      </c>
      <c r="F802" t="s">
        <v>121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3">
      <c r="A803">
        <v>709726158</v>
      </c>
      <c r="B803" t="s">
        <v>18</v>
      </c>
      <c r="C803">
        <v>355</v>
      </c>
      <c r="D803">
        <v>1</v>
      </c>
      <c r="E803">
        <v>88</v>
      </c>
      <c r="F803" t="s">
        <v>121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3">
      <c r="A804">
        <v>709728183</v>
      </c>
      <c r="B804" t="s">
        <v>18</v>
      </c>
      <c r="C804">
        <v>125</v>
      </c>
      <c r="D804">
        <v>0</v>
      </c>
      <c r="E804">
        <v>137</v>
      </c>
      <c r="F804" t="s">
        <v>121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3">
      <c r="A805">
        <v>709729533</v>
      </c>
      <c r="B805" t="s">
        <v>18</v>
      </c>
      <c r="C805">
        <v>380</v>
      </c>
      <c r="D805">
        <v>0</v>
      </c>
      <c r="E805">
        <v>136</v>
      </c>
      <c r="F805" t="s">
        <v>121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3">
      <c r="A806">
        <v>709730508</v>
      </c>
      <c r="B806" t="s">
        <v>18</v>
      </c>
      <c r="C806">
        <v>285</v>
      </c>
      <c r="D806">
        <v>1</v>
      </c>
      <c r="E806">
        <v>107</v>
      </c>
      <c r="F806" t="s">
        <v>121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3">
      <c r="A807">
        <v>709732608</v>
      </c>
      <c r="B807" t="s">
        <v>18</v>
      </c>
      <c r="C807">
        <v>125</v>
      </c>
      <c r="D807">
        <v>0</v>
      </c>
      <c r="E807">
        <v>86</v>
      </c>
      <c r="F807" t="s">
        <v>121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3">
      <c r="A808">
        <v>709735008</v>
      </c>
      <c r="B808" t="s">
        <v>18</v>
      </c>
      <c r="C808">
        <v>110</v>
      </c>
      <c r="D808">
        <v>0</v>
      </c>
      <c r="E808">
        <v>104</v>
      </c>
      <c r="F808" t="s">
        <v>121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3">
      <c r="A809">
        <v>709736658</v>
      </c>
      <c r="B809" t="s">
        <v>18</v>
      </c>
      <c r="C809">
        <v>175</v>
      </c>
      <c r="D809">
        <v>1</v>
      </c>
      <c r="E809">
        <v>88</v>
      </c>
      <c r="F809" t="s">
        <v>121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3">
      <c r="A810">
        <v>709738008</v>
      </c>
      <c r="B810" t="s">
        <v>18</v>
      </c>
      <c r="C810">
        <v>150</v>
      </c>
      <c r="D810">
        <v>1</v>
      </c>
      <c r="E810">
        <v>73</v>
      </c>
      <c r="F810" t="s">
        <v>121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3">
      <c r="A811">
        <v>709739283</v>
      </c>
      <c r="B811" t="s">
        <v>18</v>
      </c>
      <c r="C811">
        <v>430</v>
      </c>
      <c r="D811">
        <v>0</v>
      </c>
      <c r="E811">
        <v>98</v>
      </c>
      <c r="F811" t="s">
        <v>121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3">
      <c r="A812">
        <v>709741608</v>
      </c>
      <c r="B812" t="s">
        <v>18</v>
      </c>
      <c r="C812">
        <v>365</v>
      </c>
      <c r="D812">
        <v>1</v>
      </c>
      <c r="E812">
        <v>71</v>
      </c>
      <c r="F812" t="s">
        <v>121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3">
      <c r="A813">
        <v>709742958</v>
      </c>
      <c r="B813" t="s">
        <v>18</v>
      </c>
      <c r="C813">
        <v>450</v>
      </c>
      <c r="D813">
        <v>1</v>
      </c>
      <c r="E813">
        <v>120</v>
      </c>
      <c r="F813" t="s">
        <v>121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3">
      <c r="A814">
        <v>709745508</v>
      </c>
      <c r="B814" t="s">
        <v>18</v>
      </c>
      <c r="C814">
        <v>375</v>
      </c>
      <c r="D814">
        <v>0</v>
      </c>
      <c r="E814">
        <v>74</v>
      </c>
      <c r="F814" t="s">
        <v>121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3">
      <c r="A815">
        <v>709747308</v>
      </c>
      <c r="B815" t="s">
        <v>18</v>
      </c>
      <c r="C815">
        <v>190</v>
      </c>
      <c r="D815">
        <v>1</v>
      </c>
      <c r="E815">
        <v>96</v>
      </c>
      <c r="F815" t="s">
        <v>121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3">
      <c r="A816">
        <v>709749483</v>
      </c>
      <c r="B816" t="s">
        <v>18</v>
      </c>
      <c r="C816">
        <v>125</v>
      </c>
      <c r="D816">
        <v>1</v>
      </c>
      <c r="E816">
        <v>78</v>
      </c>
      <c r="F816" t="s">
        <v>121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3">
      <c r="A817">
        <v>709752183</v>
      </c>
      <c r="B817" t="s">
        <v>18</v>
      </c>
      <c r="C817">
        <v>150</v>
      </c>
      <c r="D817">
        <v>0</v>
      </c>
      <c r="E817">
        <v>61</v>
      </c>
      <c r="F817" t="s">
        <v>121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3">
      <c r="A818">
        <v>709757583</v>
      </c>
      <c r="B818" t="s">
        <v>18</v>
      </c>
      <c r="C818">
        <v>455</v>
      </c>
      <c r="D818">
        <v>1</v>
      </c>
      <c r="E818">
        <v>81</v>
      </c>
      <c r="F818" t="s">
        <v>121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3">
      <c r="A819">
        <v>709759908</v>
      </c>
      <c r="B819" t="s">
        <v>18</v>
      </c>
      <c r="C819">
        <v>415</v>
      </c>
      <c r="D819">
        <v>0</v>
      </c>
      <c r="E819">
        <v>88</v>
      </c>
      <c r="F819" t="s">
        <v>121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3">
      <c r="A820">
        <v>709762008</v>
      </c>
      <c r="B820" t="s">
        <v>18</v>
      </c>
      <c r="C820">
        <v>500</v>
      </c>
      <c r="D820">
        <v>0</v>
      </c>
      <c r="E820">
        <v>92</v>
      </c>
      <c r="F820" t="s">
        <v>121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3">
      <c r="A821">
        <v>709762908</v>
      </c>
      <c r="B821" t="s">
        <v>18</v>
      </c>
      <c r="C821">
        <v>200</v>
      </c>
      <c r="D821">
        <v>0</v>
      </c>
      <c r="E821">
        <v>108</v>
      </c>
      <c r="F821" t="s">
        <v>121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3">
      <c r="A822">
        <v>709764483</v>
      </c>
      <c r="B822" t="s">
        <v>18</v>
      </c>
      <c r="C822">
        <v>360</v>
      </c>
      <c r="D822">
        <v>1</v>
      </c>
      <c r="E822">
        <v>116</v>
      </c>
      <c r="F822" t="s">
        <v>121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3">
      <c r="A823">
        <v>709766808</v>
      </c>
      <c r="B823" t="s">
        <v>18</v>
      </c>
      <c r="C823">
        <v>395</v>
      </c>
      <c r="D823">
        <v>0</v>
      </c>
      <c r="E823">
        <v>150</v>
      </c>
      <c r="F823" t="s">
        <v>121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3">
      <c r="A824">
        <v>709769283</v>
      </c>
      <c r="B824" t="s">
        <v>18</v>
      </c>
      <c r="C824">
        <v>420</v>
      </c>
      <c r="D824">
        <v>0</v>
      </c>
      <c r="E824">
        <v>112</v>
      </c>
      <c r="F824" t="s">
        <v>121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3">
      <c r="A825">
        <v>709770408</v>
      </c>
      <c r="B825" t="s">
        <v>31</v>
      </c>
      <c r="C825">
        <v>320</v>
      </c>
      <c r="D825">
        <v>0</v>
      </c>
      <c r="E825">
        <v>114</v>
      </c>
      <c r="F825" t="s">
        <v>121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3">
      <c r="A826">
        <v>709774608</v>
      </c>
      <c r="B826" t="s">
        <v>18</v>
      </c>
      <c r="C826">
        <v>395</v>
      </c>
      <c r="D826">
        <v>0</v>
      </c>
      <c r="E826">
        <v>113</v>
      </c>
      <c r="F826" t="s">
        <v>121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3">
      <c r="A827">
        <v>709779258</v>
      </c>
      <c r="B827" t="s">
        <v>18</v>
      </c>
      <c r="C827">
        <v>95</v>
      </c>
      <c r="D827">
        <v>1</v>
      </c>
      <c r="E827">
        <v>94</v>
      </c>
      <c r="F827" t="s">
        <v>121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3">
      <c r="A828">
        <v>709780158</v>
      </c>
      <c r="B828" t="s">
        <v>18</v>
      </c>
      <c r="C828">
        <v>250</v>
      </c>
      <c r="D828">
        <v>1</v>
      </c>
      <c r="E828">
        <v>97</v>
      </c>
      <c r="F828" t="s">
        <v>121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3">
      <c r="A829">
        <v>709781208</v>
      </c>
      <c r="B829" t="s">
        <v>18</v>
      </c>
      <c r="C829">
        <v>200</v>
      </c>
      <c r="D829">
        <v>0</v>
      </c>
      <c r="E829">
        <v>76</v>
      </c>
      <c r="F829" t="s">
        <v>121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3">
      <c r="A830">
        <v>709783908</v>
      </c>
      <c r="B830" t="s">
        <v>18</v>
      </c>
      <c r="C830">
        <v>250</v>
      </c>
      <c r="D830">
        <v>0</v>
      </c>
      <c r="E830">
        <v>110</v>
      </c>
      <c r="F830" t="s">
        <v>121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3">
      <c r="A831">
        <v>709785783</v>
      </c>
      <c r="B831" t="s">
        <v>18</v>
      </c>
      <c r="C831">
        <v>365</v>
      </c>
      <c r="D831">
        <v>1</v>
      </c>
      <c r="E831">
        <v>58</v>
      </c>
      <c r="F831" t="s">
        <v>121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3">
      <c r="A832">
        <v>709787733</v>
      </c>
      <c r="B832" t="s">
        <v>18</v>
      </c>
      <c r="C832">
        <v>360</v>
      </c>
      <c r="D832">
        <v>0</v>
      </c>
      <c r="E832">
        <v>160</v>
      </c>
      <c r="F832" t="s">
        <v>121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3">
      <c r="A833">
        <v>709788783</v>
      </c>
      <c r="B833" t="s">
        <v>18</v>
      </c>
      <c r="C833">
        <v>225</v>
      </c>
      <c r="D833">
        <v>1</v>
      </c>
      <c r="E833">
        <v>117</v>
      </c>
      <c r="F833" t="s">
        <v>121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3">
      <c r="A834">
        <v>709790058</v>
      </c>
      <c r="B834" t="s">
        <v>18</v>
      </c>
      <c r="C834">
        <v>355</v>
      </c>
      <c r="D834">
        <v>1</v>
      </c>
      <c r="E834">
        <v>117</v>
      </c>
      <c r="F834" t="s">
        <v>121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3">
      <c r="A835">
        <v>709791333</v>
      </c>
      <c r="B835" t="s">
        <v>18</v>
      </c>
      <c r="C835">
        <v>270</v>
      </c>
      <c r="D835">
        <v>0</v>
      </c>
      <c r="E835">
        <v>78</v>
      </c>
      <c r="F835" t="s">
        <v>121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3">
      <c r="A836">
        <v>709793133</v>
      </c>
      <c r="B836" t="s">
        <v>18</v>
      </c>
      <c r="C836">
        <v>150</v>
      </c>
      <c r="D836">
        <v>0</v>
      </c>
      <c r="E836">
        <v>65</v>
      </c>
      <c r="F836" t="s">
        <v>121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3">
      <c r="A837">
        <v>709794333</v>
      </c>
      <c r="B837" t="s">
        <v>18</v>
      </c>
      <c r="C837">
        <v>150</v>
      </c>
      <c r="D837">
        <v>0</v>
      </c>
      <c r="E837">
        <v>45</v>
      </c>
      <c r="F837" t="s">
        <v>121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3">
      <c r="A838">
        <v>709798908</v>
      </c>
      <c r="B838" t="s">
        <v>18</v>
      </c>
      <c r="C838">
        <v>460</v>
      </c>
      <c r="D838">
        <v>1</v>
      </c>
      <c r="E838">
        <v>105</v>
      </c>
      <c r="F838" t="s">
        <v>121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3">
      <c r="A839">
        <v>709802208</v>
      </c>
      <c r="B839" t="s">
        <v>18</v>
      </c>
      <c r="C839">
        <v>355</v>
      </c>
      <c r="D839">
        <v>0</v>
      </c>
      <c r="E839">
        <v>104</v>
      </c>
      <c r="F839" t="s">
        <v>121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3">
      <c r="A840">
        <v>709803258</v>
      </c>
      <c r="B840" t="s">
        <v>18</v>
      </c>
      <c r="C840">
        <v>125</v>
      </c>
      <c r="D840">
        <v>1</v>
      </c>
      <c r="E840">
        <v>138</v>
      </c>
      <c r="F840" t="s">
        <v>121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3">
      <c r="A841">
        <v>709804533</v>
      </c>
      <c r="B841" t="s">
        <v>18</v>
      </c>
      <c r="C841">
        <v>300</v>
      </c>
      <c r="D841">
        <v>1</v>
      </c>
      <c r="E841">
        <v>74</v>
      </c>
      <c r="F841" t="s">
        <v>121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3">
      <c r="A842">
        <v>709807383</v>
      </c>
      <c r="B842" t="s">
        <v>18</v>
      </c>
      <c r="C842">
        <v>300</v>
      </c>
      <c r="D842">
        <v>1</v>
      </c>
      <c r="E842">
        <v>115</v>
      </c>
      <c r="F842" t="s">
        <v>121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3">
      <c r="A843">
        <v>709810458</v>
      </c>
      <c r="B843" t="s">
        <v>18</v>
      </c>
      <c r="C843">
        <v>480</v>
      </c>
      <c r="D843">
        <v>0</v>
      </c>
      <c r="E843">
        <v>109</v>
      </c>
      <c r="F843" t="s">
        <v>121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3">
      <c r="A844">
        <v>709813008</v>
      </c>
      <c r="B844" t="s">
        <v>18</v>
      </c>
      <c r="C844">
        <v>200</v>
      </c>
      <c r="D844">
        <v>0</v>
      </c>
      <c r="E844">
        <v>99</v>
      </c>
      <c r="F844" t="s">
        <v>121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3">
      <c r="A845">
        <v>709814883</v>
      </c>
      <c r="B845" t="s">
        <v>30</v>
      </c>
      <c r="C845">
        <v>300</v>
      </c>
      <c r="D845">
        <v>1</v>
      </c>
      <c r="E845">
        <v>135</v>
      </c>
      <c r="F845" t="s">
        <v>121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3">
      <c r="A846">
        <v>709816158</v>
      </c>
      <c r="B846" t="s">
        <v>31</v>
      </c>
      <c r="C846">
        <v>455</v>
      </c>
      <c r="D846">
        <v>1</v>
      </c>
      <c r="E846">
        <v>97</v>
      </c>
      <c r="F846" t="s">
        <v>121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3">
      <c r="A847">
        <v>709820658</v>
      </c>
      <c r="B847" t="s">
        <v>18</v>
      </c>
      <c r="C847">
        <v>350</v>
      </c>
      <c r="D847">
        <v>1</v>
      </c>
      <c r="E847">
        <v>87</v>
      </c>
      <c r="F847" t="s">
        <v>121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3">
      <c r="A848">
        <v>709822008</v>
      </c>
      <c r="B848" t="s">
        <v>18</v>
      </c>
      <c r="C848">
        <v>200</v>
      </c>
      <c r="D848">
        <v>0</v>
      </c>
      <c r="E848">
        <v>71</v>
      </c>
      <c r="F848" t="s">
        <v>121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3">
      <c r="A849">
        <v>709823733</v>
      </c>
      <c r="B849" t="s">
        <v>18</v>
      </c>
      <c r="C849">
        <v>300</v>
      </c>
      <c r="D849">
        <v>0</v>
      </c>
      <c r="E849">
        <v>115</v>
      </c>
      <c r="F849" t="s">
        <v>121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3">
      <c r="A850">
        <v>709824633</v>
      </c>
      <c r="B850" t="s">
        <v>18</v>
      </c>
      <c r="C850">
        <v>125</v>
      </c>
      <c r="D850">
        <v>0</v>
      </c>
      <c r="E850">
        <v>92</v>
      </c>
      <c r="F850" t="s">
        <v>121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3">
      <c r="A851">
        <v>709826058</v>
      </c>
      <c r="B851" t="s">
        <v>18</v>
      </c>
      <c r="C851">
        <v>300</v>
      </c>
      <c r="D851">
        <v>1</v>
      </c>
      <c r="E851">
        <v>112</v>
      </c>
      <c r="F851" t="s">
        <v>121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3">
      <c r="A852">
        <v>709827933</v>
      </c>
      <c r="B852" t="s">
        <v>18</v>
      </c>
      <c r="C852">
        <v>250</v>
      </c>
      <c r="D852">
        <v>1</v>
      </c>
      <c r="E852">
        <v>77</v>
      </c>
      <c r="F852" t="s">
        <v>121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3">
      <c r="A853">
        <v>709830783</v>
      </c>
      <c r="B853" t="s">
        <v>31</v>
      </c>
      <c r="C853">
        <v>250</v>
      </c>
      <c r="D853">
        <v>0</v>
      </c>
      <c r="E853">
        <v>112</v>
      </c>
      <c r="F853" t="s">
        <v>121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3">
      <c r="A854">
        <v>709831983</v>
      </c>
      <c r="B854" t="s">
        <v>32</v>
      </c>
      <c r="C854">
        <v>125</v>
      </c>
      <c r="D854">
        <v>1</v>
      </c>
      <c r="E854">
        <v>117</v>
      </c>
      <c r="F854" t="s">
        <v>121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3">
      <c r="A855">
        <v>709836258</v>
      </c>
      <c r="B855" t="s">
        <v>18</v>
      </c>
      <c r="C855">
        <v>125</v>
      </c>
      <c r="D855">
        <v>0</v>
      </c>
      <c r="E855">
        <v>107</v>
      </c>
      <c r="F855" t="s">
        <v>121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3">
      <c r="A856">
        <v>709837308</v>
      </c>
      <c r="B856" t="s">
        <v>18</v>
      </c>
      <c r="C856">
        <v>250</v>
      </c>
      <c r="D856">
        <v>0</v>
      </c>
      <c r="E856">
        <v>114</v>
      </c>
      <c r="F856" t="s">
        <v>121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3">
      <c r="A857">
        <v>709838508</v>
      </c>
      <c r="B857" t="s">
        <v>31</v>
      </c>
      <c r="C857">
        <v>470</v>
      </c>
      <c r="D857">
        <v>1</v>
      </c>
      <c r="E857">
        <v>91</v>
      </c>
      <c r="F857" t="s">
        <v>121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3">
      <c r="A858">
        <v>709839858</v>
      </c>
      <c r="B858" t="s">
        <v>18</v>
      </c>
      <c r="C858">
        <v>270</v>
      </c>
      <c r="D858">
        <v>0</v>
      </c>
      <c r="E858">
        <v>75</v>
      </c>
      <c r="F858" t="s">
        <v>121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3">
      <c r="A859">
        <v>709841433</v>
      </c>
      <c r="B859" t="s">
        <v>18</v>
      </c>
      <c r="C859">
        <v>300</v>
      </c>
      <c r="D859">
        <v>0</v>
      </c>
      <c r="E859">
        <v>87</v>
      </c>
      <c r="F859" t="s">
        <v>121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3">
      <c r="A860">
        <v>709850508</v>
      </c>
      <c r="B860" t="s">
        <v>18</v>
      </c>
      <c r="C860">
        <v>245</v>
      </c>
      <c r="D860">
        <v>1</v>
      </c>
      <c r="E860">
        <v>118</v>
      </c>
      <c r="F860" t="s">
        <v>121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3">
      <c r="A861">
        <v>709852908</v>
      </c>
      <c r="B861" t="s">
        <v>18</v>
      </c>
      <c r="C861">
        <v>275</v>
      </c>
      <c r="D861">
        <v>1</v>
      </c>
      <c r="E861">
        <v>161</v>
      </c>
      <c r="F861" t="s">
        <v>121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3">
      <c r="A862">
        <v>709854483</v>
      </c>
      <c r="B862" t="s">
        <v>18</v>
      </c>
      <c r="C862">
        <v>200</v>
      </c>
      <c r="D862">
        <v>1</v>
      </c>
      <c r="E862">
        <v>113</v>
      </c>
      <c r="F862" t="s">
        <v>121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3">
      <c r="A863">
        <v>709855608</v>
      </c>
      <c r="B863" t="s">
        <v>18</v>
      </c>
      <c r="C863">
        <v>100</v>
      </c>
      <c r="D863">
        <v>1</v>
      </c>
      <c r="E863">
        <v>111</v>
      </c>
      <c r="F863" t="s">
        <v>121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3">
      <c r="A864">
        <v>709857033</v>
      </c>
      <c r="B864" t="s">
        <v>18</v>
      </c>
      <c r="C864">
        <v>225</v>
      </c>
      <c r="D864">
        <v>0</v>
      </c>
      <c r="E864">
        <v>67</v>
      </c>
      <c r="F864" t="s">
        <v>121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3">
      <c r="A865">
        <v>709858533</v>
      </c>
      <c r="B865" t="s">
        <v>18</v>
      </c>
      <c r="C865">
        <v>250</v>
      </c>
      <c r="D865">
        <v>0</v>
      </c>
      <c r="E865">
        <v>102</v>
      </c>
      <c r="F865" t="s">
        <v>121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3">
      <c r="A866">
        <v>709861008</v>
      </c>
      <c r="B866" t="s">
        <v>18</v>
      </c>
      <c r="C866">
        <v>300</v>
      </c>
      <c r="D866">
        <v>0</v>
      </c>
      <c r="E866">
        <v>136</v>
      </c>
      <c r="F866" t="s">
        <v>121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3">
      <c r="A867">
        <v>709864833</v>
      </c>
      <c r="B867" t="s">
        <v>18</v>
      </c>
      <c r="C867">
        <v>250</v>
      </c>
      <c r="D867">
        <v>1</v>
      </c>
      <c r="E867">
        <v>90</v>
      </c>
      <c r="F867" t="s">
        <v>121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3">
      <c r="A868">
        <v>709865883</v>
      </c>
      <c r="B868" t="s">
        <v>31</v>
      </c>
      <c r="C868">
        <v>495</v>
      </c>
      <c r="D868">
        <v>0</v>
      </c>
      <c r="E868">
        <v>73</v>
      </c>
      <c r="F868" t="s">
        <v>121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3">
      <c r="A869">
        <v>709868433</v>
      </c>
      <c r="B869" t="s">
        <v>18</v>
      </c>
      <c r="C869">
        <v>250</v>
      </c>
      <c r="D869">
        <v>0</v>
      </c>
      <c r="E869">
        <v>95</v>
      </c>
      <c r="F869" t="s">
        <v>121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3">
      <c r="A870">
        <v>709869708</v>
      </c>
      <c r="B870" t="s">
        <v>18</v>
      </c>
      <c r="C870">
        <v>445</v>
      </c>
      <c r="D870">
        <v>1</v>
      </c>
      <c r="E870">
        <v>120</v>
      </c>
      <c r="F870" t="s">
        <v>121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3">
      <c r="A871">
        <v>709871658</v>
      </c>
      <c r="B871" t="s">
        <v>18</v>
      </c>
      <c r="C871">
        <v>470</v>
      </c>
      <c r="D871">
        <v>1</v>
      </c>
      <c r="E871">
        <v>113</v>
      </c>
      <c r="F871" t="s">
        <v>121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3">
      <c r="A872">
        <v>709873683</v>
      </c>
      <c r="B872" t="s">
        <v>31</v>
      </c>
      <c r="C872">
        <v>440</v>
      </c>
      <c r="D872">
        <v>1</v>
      </c>
      <c r="E872">
        <v>86</v>
      </c>
      <c r="F872" t="s">
        <v>121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3">
      <c r="A873">
        <v>709876008</v>
      </c>
      <c r="B873" t="s">
        <v>18</v>
      </c>
      <c r="C873">
        <v>335</v>
      </c>
      <c r="D873">
        <v>0</v>
      </c>
      <c r="E873">
        <v>115</v>
      </c>
      <c r="F873" t="s">
        <v>121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3">
      <c r="A874">
        <v>709879458</v>
      </c>
      <c r="B874" t="s">
        <v>18</v>
      </c>
      <c r="C874">
        <v>345</v>
      </c>
      <c r="D874">
        <v>0</v>
      </c>
      <c r="E874">
        <v>106</v>
      </c>
      <c r="F874" t="s">
        <v>121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3">
      <c r="A875">
        <v>709883883</v>
      </c>
      <c r="B875" t="s">
        <v>18</v>
      </c>
      <c r="C875">
        <v>360</v>
      </c>
      <c r="D875">
        <v>0</v>
      </c>
      <c r="E875">
        <v>135</v>
      </c>
      <c r="F875" t="s">
        <v>121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3">
      <c r="A876">
        <v>709886583</v>
      </c>
      <c r="B876" t="s">
        <v>18</v>
      </c>
      <c r="C876">
        <v>465</v>
      </c>
      <c r="D876">
        <v>1</v>
      </c>
      <c r="E876">
        <v>84</v>
      </c>
      <c r="F876" t="s">
        <v>121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3">
      <c r="A877">
        <v>709887483</v>
      </c>
      <c r="B877" t="s">
        <v>18</v>
      </c>
      <c r="C877">
        <v>495</v>
      </c>
      <c r="D877">
        <v>0</v>
      </c>
      <c r="E877">
        <v>68</v>
      </c>
      <c r="F877" t="s">
        <v>121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3">
      <c r="A878">
        <v>709888383</v>
      </c>
      <c r="B878" t="s">
        <v>18</v>
      </c>
      <c r="C878">
        <v>245</v>
      </c>
      <c r="D878">
        <v>0</v>
      </c>
      <c r="E878">
        <v>101</v>
      </c>
      <c r="F878" t="s">
        <v>121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3">
      <c r="A879">
        <v>709891608</v>
      </c>
      <c r="B879" t="s">
        <v>18</v>
      </c>
      <c r="C879">
        <v>380</v>
      </c>
      <c r="D879">
        <v>1</v>
      </c>
      <c r="E879">
        <v>111</v>
      </c>
      <c r="F879" t="s">
        <v>121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3">
      <c r="A880">
        <v>709892658</v>
      </c>
      <c r="B880" t="s">
        <v>18</v>
      </c>
      <c r="C880">
        <v>415</v>
      </c>
      <c r="D880">
        <v>0</v>
      </c>
      <c r="E880">
        <v>74</v>
      </c>
      <c r="F880" t="s">
        <v>121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3">
      <c r="A881">
        <v>709893858</v>
      </c>
      <c r="B881" t="s">
        <v>18</v>
      </c>
      <c r="C881">
        <v>470</v>
      </c>
      <c r="D881">
        <v>1</v>
      </c>
      <c r="E881">
        <v>93</v>
      </c>
      <c r="F881" t="s">
        <v>121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3">
      <c r="A882">
        <v>709895508</v>
      </c>
      <c r="B882" t="s">
        <v>18</v>
      </c>
      <c r="C882">
        <v>200</v>
      </c>
      <c r="D882">
        <v>0</v>
      </c>
      <c r="E882">
        <v>98</v>
      </c>
      <c r="F882" t="s">
        <v>121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3">
      <c r="A883">
        <v>709897983</v>
      </c>
      <c r="B883" t="s">
        <v>18</v>
      </c>
      <c r="C883">
        <v>320</v>
      </c>
      <c r="D883">
        <v>1</v>
      </c>
      <c r="E883">
        <v>110</v>
      </c>
      <c r="F883" t="s">
        <v>121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3">
      <c r="A884">
        <v>709901058</v>
      </c>
      <c r="B884" t="s">
        <v>18</v>
      </c>
      <c r="C884">
        <v>125</v>
      </c>
      <c r="D884">
        <v>1</v>
      </c>
      <c r="E884">
        <v>70</v>
      </c>
      <c r="F884" t="s">
        <v>121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3">
      <c r="A885">
        <v>709902108</v>
      </c>
      <c r="B885" t="s">
        <v>18</v>
      </c>
      <c r="C885">
        <v>200</v>
      </c>
      <c r="D885">
        <v>1</v>
      </c>
      <c r="E885">
        <v>87</v>
      </c>
      <c r="F885" t="s">
        <v>121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3">
      <c r="A886">
        <v>709904508</v>
      </c>
      <c r="B886" t="s">
        <v>18</v>
      </c>
      <c r="C886">
        <v>455</v>
      </c>
      <c r="D886">
        <v>0</v>
      </c>
      <c r="E886">
        <v>104</v>
      </c>
      <c r="F886" t="s">
        <v>121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3">
      <c r="A887">
        <v>709910733</v>
      </c>
      <c r="B887" t="s">
        <v>31</v>
      </c>
      <c r="C887">
        <v>125</v>
      </c>
      <c r="D887">
        <v>1</v>
      </c>
      <c r="E887">
        <v>74</v>
      </c>
      <c r="F887" t="s">
        <v>121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3">
      <c r="A888">
        <v>709912683</v>
      </c>
      <c r="B888" t="s">
        <v>32</v>
      </c>
      <c r="C888">
        <v>395</v>
      </c>
      <c r="D888">
        <v>1</v>
      </c>
      <c r="E888">
        <v>41</v>
      </c>
      <c r="F888" t="s">
        <v>121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3">
      <c r="A889">
        <v>709913733</v>
      </c>
      <c r="B889" t="s">
        <v>18</v>
      </c>
      <c r="C889">
        <v>475</v>
      </c>
      <c r="D889">
        <v>1</v>
      </c>
      <c r="E889">
        <v>118</v>
      </c>
      <c r="F889" t="s">
        <v>121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3">
      <c r="A890">
        <v>709914858</v>
      </c>
      <c r="B890" t="s">
        <v>18</v>
      </c>
      <c r="C890">
        <v>200</v>
      </c>
      <c r="D890">
        <v>1</v>
      </c>
      <c r="E890">
        <v>89</v>
      </c>
      <c r="F890" t="s">
        <v>121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3">
      <c r="A891">
        <v>709916058</v>
      </c>
      <c r="B891" t="s">
        <v>18</v>
      </c>
      <c r="C891">
        <v>280</v>
      </c>
      <c r="D891">
        <v>0</v>
      </c>
      <c r="E891">
        <v>69</v>
      </c>
      <c r="F891" t="s">
        <v>121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3">
      <c r="A892">
        <v>709918158</v>
      </c>
      <c r="B892" t="s">
        <v>18</v>
      </c>
      <c r="C892">
        <v>270</v>
      </c>
      <c r="D892">
        <v>0</v>
      </c>
      <c r="E892">
        <v>105</v>
      </c>
      <c r="F892" t="s">
        <v>121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3">
      <c r="A893">
        <v>709919283</v>
      </c>
      <c r="B893" t="s">
        <v>18</v>
      </c>
      <c r="C893">
        <v>300</v>
      </c>
      <c r="D893">
        <v>1</v>
      </c>
      <c r="E893">
        <v>106</v>
      </c>
      <c r="F893" t="s">
        <v>121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3">
      <c r="A894">
        <v>709920258</v>
      </c>
      <c r="B894" t="s">
        <v>18</v>
      </c>
      <c r="C894">
        <v>175</v>
      </c>
      <c r="D894">
        <v>0</v>
      </c>
      <c r="E894">
        <v>73</v>
      </c>
      <c r="F894" t="s">
        <v>121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3">
      <c r="A895">
        <v>709921158</v>
      </c>
      <c r="B895" t="s">
        <v>18</v>
      </c>
      <c r="C895">
        <v>295</v>
      </c>
      <c r="D895">
        <v>1</v>
      </c>
      <c r="E895">
        <v>80</v>
      </c>
      <c r="F895" t="s">
        <v>121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3">
      <c r="A896">
        <v>709922508</v>
      </c>
      <c r="B896" t="s">
        <v>18</v>
      </c>
      <c r="C896">
        <v>245</v>
      </c>
      <c r="D896">
        <v>0</v>
      </c>
      <c r="E896">
        <v>101</v>
      </c>
      <c r="F896" t="s">
        <v>121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3">
      <c r="A897">
        <v>709925733</v>
      </c>
      <c r="B897" t="s">
        <v>18</v>
      </c>
      <c r="C897">
        <v>125</v>
      </c>
      <c r="D897">
        <v>0</v>
      </c>
      <c r="E897">
        <v>56</v>
      </c>
      <c r="F897" t="s">
        <v>121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3">
      <c r="A898">
        <v>709927458</v>
      </c>
      <c r="B898" t="s">
        <v>18</v>
      </c>
      <c r="C898">
        <v>150</v>
      </c>
      <c r="D898">
        <v>0</v>
      </c>
      <c r="E898">
        <v>74</v>
      </c>
      <c r="F898" t="s">
        <v>121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3">
      <c r="A899">
        <v>709928358</v>
      </c>
      <c r="B899" t="s">
        <v>18</v>
      </c>
      <c r="C899">
        <v>300</v>
      </c>
      <c r="D899">
        <v>0</v>
      </c>
      <c r="E899">
        <v>120</v>
      </c>
      <c r="F899" t="s">
        <v>121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3">
      <c r="A900">
        <v>709930758</v>
      </c>
      <c r="B900" t="s">
        <v>18</v>
      </c>
      <c r="C900">
        <v>220</v>
      </c>
      <c r="D900">
        <v>1</v>
      </c>
      <c r="E900">
        <v>117</v>
      </c>
      <c r="F900" t="s">
        <v>121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3">
      <c r="A901">
        <v>709932558</v>
      </c>
      <c r="B901" t="s">
        <v>18</v>
      </c>
      <c r="C901">
        <v>440</v>
      </c>
      <c r="D901">
        <v>1</v>
      </c>
      <c r="E901">
        <v>105</v>
      </c>
      <c r="F901" t="s">
        <v>121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3">
      <c r="A902">
        <v>709934808</v>
      </c>
      <c r="B902" t="s">
        <v>31</v>
      </c>
      <c r="C902">
        <v>360</v>
      </c>
      <c r="D902">
        <v>0</v>
      </c>
      <c r="E902">
        <v>81</v>
      </c>
      <c r="F902" t="s">
        <v>121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3">
      <c r="A903">
        <v>709935708</v>
      </c>
      <c r="B903" t="s">
        <v>18</v>
      </c>
      <c r="C903">
        <v>200</v>
      </c>
      <c r="D903">
        <v>0</v>
      </c>
      <c r="E903">
        <v>97</v>
      </c>
      <c r="F903" t="s">
        <v>121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3">
      <c r="A904">
        <v>709937583</v>
      </c>
      <c r="B904" t="s">
        <v>18</v>
      </c>
      <c r="C904">
        <v>125</v>
      </c>
      <c r="D904">
        <v>0</v>
      </c>
      <c r="E904">
        <v>99</v>
      </c>
      <c r="F904" t="s">
        <v>121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3">
      <c r="A905">
        <v>709938708</v>
      </c>
      <c r="B905" t="s">
        <v>18</v>
      </c>
      <c r="C905">
        <v>285</v>
      </c>
      <c r="D905">
        <v>0</v>
      </c>
      <c r="E905">
        <v>58</v>
      </c>
      <c r="F905" t="s">
        <v>121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3">
      <c r="A906">
        <v>709942383</v>
      </c>
      <c r="B906" t="s">
        <v>18</v>
      </c>
      <c r="C906">
        <v>360</v>
      </c>
      <c r="D906">
        <v>1</v>
      </c>
      <c r="E906">
        <v>50</v>
      </c>
      <c r="F906" t="s">
        <v>121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3">
      <c r="A907">
        <v>709945458</v>
      </c>
      <c r="B907" t="s">
        <v>18</v>
      </c>
      <c r="C907">
        <v>450</v>
      </c>
      <c r="D907">
        <v>0</v>
      </c>
      <c r="E907">
        <v>108</v>
      </c>
      <c r="F907" t="s">
        <v>121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3">
      <c r="A908">
        <v>709946658</v>
      </c>
      <c r="B908" t="s">
        <v>18</v>
      </c>
      <c r="C908">
        <v>195</v>
      </c>
      <c r="D908">
        <v>1</v>
      </c>
      <c r="E908">
        <v>109</v>
      </c>
      <c r="F908" t="s">
        <v>121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3">
      <c r="A909">
        <v>709948233</v>
      </c>
      <c r="B909" t="s">
        <v>18</v>
      </c>
      <c r="C909">
        <v>365</v>
      </c>
      <c r="D909">
        <v>0</v>
      </c>
      <c r="E909">
        <v>83</v>
      </c>
      <c r="F909" t="s">
        <v>121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3">
      <c r="A910">
        <v>709950858</v>
      </c>
      <c r="B910" t="s">
        <v>18</v>
      </c>
      <c r="C910">
        <v>270</v>
      </c>
      <c r="D910">
        <v>0</v>
      </c>
      <c r="E910">
        <v>90</v>
      </c>
      <c r="F910" t="s">
        <v>121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3">
      <c r="A911">
        <v>709952658</v>
      </c>
      <c r="B911" t="s">
        <v>18</v>
      </c>
      <c r="C911">
        <v>150</v>
      </c>
      <c r="D911">
        <v>1</v>
      </c>
      <c r="E911">
        <v>109</v>
      </c>
      <c r="F911" t="s">
        <v>121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3">
      <c r="A912">
        <v>709955958</v>
      </c>
      <c r="B912" t="s">
        <v>18</v>
      </c>
      <c r="C912">
        <v>195</v>
      </c>
      <c r="D912">
        <v>1</v>
      </c>
      <c r="E912">
        <v>103</v>
      </c>
      <c r="F912" t="s">
        <v>121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3">
      <c r="A913">
        <v>709957158</v>
      </c>
      <c r="B913" t="s">
        <v>18</v>
      </c>
      <c r="C913">
        <v>335</v>
      </c>
      <c r="D913">
        <v>0</v>
      </c>
      <c r="E913">
        <v>76</v>
      </c>
      <c r="F913" t="s">
        <v>121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3">
      <c r="A914">
        <v>709959858</v>
      </c>
      <c r="B914" t="s">
        <v>18</v>
      </c>
      <c r="C914">
        <v>470</v>
      </c>
      <c r="D914">
        <v>0</v>
      </c>
      <c r="E914">
        <v>129</v>
      </c>
      <c r="F914" t="s">
        <v>121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3">
      <c r="A915">
        <v>709961958</v>
      </c>
      <c r="B915" t="s">
        <v>18</v>
      </c>
      <c r="C915">
        <v>200</v>
      </c>
      <c r="D915">
        <v>1</v>
      </c>
      <c r="E915">
        <v>89</v>
      </c>
      <c r="F915" t="s">
        <v>121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3">
      <c r="A916">
        <v>709965858</v>
      </c>
      <c r="B916" t="s">
        <v>18</v>
      </c>
      <c r="C916">
        <v>125</v>
      </c>
      <c r="D916">
        <v>1</v>
      </c>
      <c r="E916">
        <v>94</v>
      </c>
      <c r="F916" t="s">
        <v>121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3">
      <c r="A917">
        <v>709967358</v>
      </c>
      <c r="B917" t="s">
        <v>18</v>
      </c>
      <c r="C917">
        <v>330</v>
      </c>
      <c r="D917">
        <v>0</v>
      </c>
      <c r="E917">
        <v>112</v>
      </c>
      <c r="F917" t="s">
        <v>121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3">
      <c r="A918">
        <v>709969758</v>
      </c>
      <c r="B918" t="s">
        <v>30</v>
      </c>
      <c r="C918">
        <v>325</v>
      </c>
      <c r="D918">
        <v>1</v>
      </c>
      <c r="E918">
        <v>90</v>
      </c>
      <c r="F918" t="s">
        <v>121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3">
      <c r="A919">
        <v>709971708</v>
      </c>
      <c r="B919" t="s">
        <v>18</v>
      </c>
      <c r="C919">
        <v>175</v>
      </c>
      <c r="D919">
        <v>1</v>
      </c>
      <c r="E919">
        <v>108</v>
      </c>
      <c r="F919" t="s">
        <v>121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3">
      <c r="A920">
        <v>709972908</v>
      </c>
      <c r="B920" t="s">
        <v>18</v>
      </c>
      <c r="C920">
        <v>245</v>
      </c>
      <c r="D920">
        <v>0</v>
      </c>
      <c r="E920">
        <v>120</v>
      </c>
      <c r="F920" t="s">
        <v>121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3">
      <c r="A921">
        <v>709974108</v>
      </c>
      <c r="B921" t="s">
        <v>18</v>
      </c>
      <c r="C921">
        <v>415</v>
      </c>
      <c r="D921">
        <v>1</v>
      </c>
      <c r="E921">
        <v>86</v>
      </c>
      <c r="F921" t="s">
        <v>121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3">
      <c r="A922">
        <v>709976358</v>
      </c>
      <c r="B922" t="s">
        <v>18</v>
      </c>
      <c r="C922">
        <v>290</v>
      </c>
      <c r="D922">
        <v>1</v>
      </c>
      <c r="E922">
        <v>44</v>
      </c>
      <c r="F922" t="s">
        <v>121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3">
      <c r="A923">
        <v>709977933</v>
      </c>
      <c r="B923" t="s">
        <v>18</v>
      </c>
      <c r="C923">
        <v>290</v>
      </c>
      <c r="D923">
        <v>0</v>
      </c>
      <c r="E923">
        <v>99</v>
      </c>
      <c r="F923" t="s">
        <v>121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3">
      <c r="A924">
        <v>709979583</v>
      </c>
      <c r="B924" t="s">
        <v>18</v>
      </c>
      <c r="C924">
        <v>125</v>
      </c>
      <c r="D924">
        <v>1</v>
      </c>
      <c r="E924">
        <v>85</v>
      </c>
      <c r="F924" t="s">
        <v>121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3">
      <c r="A925">
        <v>709980783</v>
      </c>
      <c r="B925" t="s">
        <v>18</v>
      </c>
      <c r="C925">
        <v>125</v>
      </c>
      <c r="D925">
        <v>0</v>
      </c>
      <c r="E925">
        <v>94</v>
      </c>
      <c r="F925" t="s">
        <v>121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3">
      <c r="A926">
        <v>709982658</v>
      </c>
      <c r="B926" t="s">
        <v>18</v>
      </c>
      <c r="C926">
        <v>200</v>
      </c>
      <c r="D926">
        <v>1</v>
      </c>
      <c r="E926">
        <v>79</v>
      </c>
      <c r="F926" t="s">
        <v>121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3">
      <c r="A927">
        <v>709984083</v>
      </c>
      <c r="B927" t="s">
        <v>18</v>
      </c>
      <c r="C927">
        <v>425</v>
      </c>
      <c r="D927">
        <v>0</v>
      </c>
      <c r="E927">
        <v>92</v>
      </c>
      <c r="F927" t="s">
        <v>121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3">
      <c r="A928">
        <v>709985133</v>
      </c>
      <c r="B928" t="s">
        <v>18</v>
      </c>
      <c r="C928">
        <v>430</v>
      </c>
      <c r="D928">
        <v>0</v>
      </c>
      <c r="E928">
        <v>110</v>
      </c>
      <c r="F928" t="s">
        <v>121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3">
      <c r="A929">
        <v>709986633</v>
      </c>
      <c r="B929" t="s">
        <v>18</v>
      </c>
      <c r="C929">
        <v>250</v>
      </c>
      <c r="D929">
        <v>0</v>
      </c>
      <c r="E929">
        <v>82</v>
      </c>
      <c r="F929" t="s">
        <v>121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3">
      <c r="A930">
        <v>709987683</v>
      </c>
      <c r="B930" t="s">
        <v>18</v>
      </c>
      <c r="C930">
        <v>410</v>
      </c>
      <c r="D930">
        <v>0</v>
      </c>
      <c r="E930">
        <v>68</v>
      </c>
      <c r="F930" t="s">
        <v>121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3">
      <c r="A931">
        <v>709990983</v>
      </c>
      <c r="B931" t="s">
        <v>18</v>
      </c>
      <c r="C931">
        <v>410</v>
      </c>
      <c r="D931">
        <v>0</v>
      </c>
      <c r="E931">
        <v>77</v>
      </c>
      <c r="F931" t="s">
        <v>121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3">
      <c r="A932">
        <v>709991883</v>
      </c>
      <c r="B932" t="s">
        <v>18</v>
      </c>
      <c r="C932">
        <v>450</v>
      </c>
      <c r="D932">
        <v>1</v>
      </c>
      <c r="E932">
        <v>87</v>
      </c>
      <c r="F932" t="s">
        <v>121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3">
      <c r="A933">
        <v>709993158</v>
      </c>
      <c r="B933" t="s">
        <v>18</v>
      </c>
      <c r="C933">
        <v>275</v>
      </c>
      <c r="D933">
        <v>1</v>
      </c>
      <c r="E933">
        <v>135</v>
      </c>
      <c r="F933" t="s">
        <v>121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3">
      <c r="A934">
        <v>709996833</v>
      </c>
      <c r="B934" t="s">
        <v>31</v>
      </c>
      <c r="C934">
        <v>450</v>
      </c>
      <c r="D934">
        <v>1</v>
      </c>
      <c r="E934">
        <v>135</v>
      </c>
      <c r="F934" t="s">
        <v>121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3">
      <c r="A935">
        <v>709997958</v>
      </c>
      <c r="B935" t="s">
        <v>18</v>
      </c>
      <c r="C935">
        <v>200</v>
      </c>
      <c r="D935">
        <v>1</v>
      </c>
      <c r="E935">
        <v>114</v>
      </c>
      <c r="F935" t="s">
        <v>121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3">
      <c r="A936">
        <v>709999308</v>
      </c>
      <c r="B936" t="s">
        <v>18</v>
      </c>
      <c r="C936">
        <v>425</v>
      </c>
      <c r="D936">
        <v>1</v>
      </c>
      <c r="E936">
        <v>96</v>
      </c>
      <c r="F936" t="s">
        <v>121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3">
      <c r="A937">
        <v>710002833</v>
      </c>
      <c r="B937" t="s">
        <v>18</v>
      </c>
      <c r="C937">
        <v>195</v>
      </c>
      <c r="D937">
        <v>1</v>
      </c>
      <c r="E937">
        <v>97</v>
      </c>
      <c r="F937" t="s">
        <v>121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3">
      <c r="A938">
        <v>710003958</v>
      </c>
      <c r="B938" t="s">
        <v>18</v>
      </c>
      <c r="C938">
        <v>245</v>
      </c>
      <c r="D938">
        <v>1</v>
      </c>
      <c r="E938">
        <v>43</v>
      </c>
      <c r="F938" t="s">
        <v>121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3">
      <c r="A939">
        <v>710004933</v>
      </c>
      <c r="B939" t="s">
        <v>18</v>
      </c>
      <c r="C939">
        <v>150</v>
      </c>
      <c r="D939">
        <v>0</v>
      </c>
      <c r="E939">
        <v>95</v>
      </c>
      <c r="F939" t="s">
        <v>121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3">
      <c r="A940">
        <v>710005683</v>
      </c>
      <c r="B940" t="s">
        <v>31</v>
      </c>
      <c r="C940">
        <v>385</v>
      </c>
      <c r="D940">
        <v>1</v>
      </c>
      <c r="E940">
        <v>67</v>
      </c>
      <c r="F940" t="s">
        <v>121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3">
      <c r="A941">
        <v>710006958</v>
      </c>
      <c r="B941" t="s">
        <v>18</v>
      </c>
      <c r="C941">
        <v>100</v>
      </c>
      <c r="D941">
        <v>1</v>
      </c>
      <c r="E941">
        <v>136</v>
      </c>
      <c r="F941" t="s">
        <v>121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3">
      <c r="A942">
        <v>710013258</v>
      </c>
      <c r="B942" t="s">
        <v>18</v>
      </c>
      <c r="C942">
        <v>320</v>
      </c>
      <c r="D942">
        <v>0</v>
      </c>
      <c r="E942">
        <v>71</v>
      </c>
      <c r="F942" t="s">
        <v>121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3">
      <c r="A943">
        <v>710014683</v>
      </c>
      <c r="B943" t="s">
        <v>18</v>
      </c>
      <c r="C943">
        <v>460</v>
      </c>
      <c r="D943">
        <v>0</v>
      </c>
      <c r="E943">
        <v>100</v>
      </c>
      <c r="F943" t="s">
        <v>121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3">
      <c r="A944">
        <v>710015733</v>
      </c>
      <c r="B944" t="s">
        <v>18</v>
      </c>
      <c r="C944">
        <v>195</v>
      </c>
      <c r="D944">
        <v>0</v>
      </c>
      <c r="E944">
        <v>71</v>
      </c>
      <c r="F944" t="s">
        <v>121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3">
      <c r="A945">
        <v>710016708</v>
      </c>
      <c r="B945" t="s">
        <v>31</v>
      </c>
      <c r="C945">
        <v>140</v>
      </c>
      <c r="D945">
        <v>0</v>
      </c>
      <c r="E945">
        <v>104</v>
      </c>
      <c r="F945" t="s">
        <v>121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3">
      <c r="A946">
        <v>710017758</v>
      </c>
      <c r="B946" t="s">
        <v>18</v>
      </c>
      <c r="C946">
        <v>445</v>
      </c>
      <c r="D946">
        <v>1</v>
      </c>
      <c r="E946">
        <v>105</v>
      </c>
      <c r="F946" t="s">
        <v>121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3">
      <c r="A947">
        <v>710019933</v>
      </c>
      <c r="B947" t="s">
        <v>18</v>
      </c>
      <c r="C947">
        <v>455</v>
      </c>
      <c r="D947">
        <v>1</v>
      </c>
      <c r="E947">
        <v>116</v>
      </c>
      <c r="F947" t="s">
        <v>121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3">
      <c r="A948">
        <v>710023233</v>
      </c>
      <c r="B948" t="s">
        <v>18</v>
      </c>
      <c r="C948">
        <v>465</v>
      </c>
      <c r="D948">
        <v>1</v>
      </c>
      <c r="E948">
        <v>72</v>
      </c>
      <c r="F948" t="s">
        <v>121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3">
      <c r="A949">
        <v>710026458</v>
      </c>
      <c r="B949" t="s">
        <v>18</v>
      </c>
      <c r="C949">
        <v>415</v>
      </c>
      <c r="D949">
        <v>1</v>
      </c>
      <c r="E949">
        <v>115</v>
      </c>
      <c r="F949" t="s">
        <v>121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3">
      <c r="A950">
        <v>710027508</v>
      </c>
      <c r="B950" t="s">
        <v>18</v>
      </c>
      <c r="C950">
        <v>365</v>
      </c>
      <c r="D950">
        <v>1</v>
      </c>
      <c r="E950">
        <v>114</v>
      </c>
      <c r="F950" t="s">
        <v>121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3">
      <c r="A951">
        <v>710032608</v>
      </c>
      <c r="B951" t="s">
        <v>18</v>
      </c>
      <c r="C951">
        <v>250</v>
      </c>
      <c r="D951">
        <v>0</v>
      </c>
      <c r="E951">
        <v>74</v>
      </c>
      <c r="F951" t="s">
        <v>121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3">
      <c r="A952">
        <v>710035008</v>
      </c>
      <c r="B952" t="s">
        <v>18</v>
      </c>
      <c r="C952">
        <v>100</v>
      </c>
      <c r="D952">
        <v>1</v>
      </c>
      <c r="E952">
        <v>53</v>
      </c>
      <c r="F952" t="s">
        <v>121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3">
      <c r="A953">
        <v>710036508</v>
      </c>
      <c r="B953" t="s">
        <v>18</v>
      </c>
      <c r="C953">
        <v>460</v>
      </c>
      <c r="D953">
        <v>0</v>
      </c>
      <c r="E953">
        <v>41</v>
      </c>
      <c r="F953" t="s">
        <v>121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3">
      <c r="A954">
        <v>710038008</v>
      </c>
      <c r="B954" t="s">
        <v>18</v>
      </c>
      <c r="C954">
        <v>335</v>
      </c>
      <c r="D954">
        <v>0</v>
      </c>
      <c r="E954">
        <v>71</v>
      </c>
      <c r="F954" t="s">
        <v>121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3">
      <c r="A955">
        <v>710039208</v>
      </c>
      <c r="B955" t="s">
        <v>18</v>
      </c>
      <c r="C955">
        <v>200</v>
      </c>
      <c r="D955">
        <v>1</v>
      </c>
      <c r="E955">
        <v>85</v>
      </c>
      <c r="F955" t="s">
        <v>121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3">
      <c r="A956">
        <v>710040483</v>
      </c>
      <c r="B956" t="s">
        <v>18</v>
      </c>
      <c r="C956">
        <v>330</v>
      </c>
      <c r="D956">
        <v>1</v>
      </c>
      <c r="E956">
        <v>73</v>
      </c>
      <c r="F956" t="s">
        <v>121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3">
      <c r="A957">
        <v>710043408</v>
      </c>
      <c r="B957" t="s">
        <v>18</v>
      </c>
      <c r="C957">
        <v>435</v>
      </c>
      <c r="D957">
        <v>1</v>
      </c>
      <c r="E957">
        <v>88</v>
      </c>
      <c r="F957" t="s">
        <v>121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3">
      <c r="A958">
        <v>710044308</v>
      </c>
      <c r="B958" t="s">
        <v>18</v>
      </c>
      <c r="C958">
        <v>300</v>
      </c>
      <c r="D958">
        <v>1</v>
      </c>
      <c r="E958">
        <v>80</v>
      </c>
      <c r="F958" t="s">
        <v>121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3">
      <c r="A959">
        <v>710045058</v>
      </c>
      <c r="B959" t="s">
        <v>31</v>
      </c>
      <c r="C959">
        <v>150</v>
      </c>
      <c r="D959">
        <v>1</v>
      </c>
      <c r="E959">
        <v>41</v>
      </c>
      <c r="F959" t="s">
        <v>121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3">
      <c r="A960">
        <v>710047533</v>
      </c>
      <c r="B960" t="s">
        <v>32</v>
      </c>
      <c r="C960">
        <v>335</v>
      </c>
      <c r="D960">
        <v>0</v>
      </c>
      <c r="E960">
        <v>88</v>
      </c>
      <c r="F960" t="s">
        <v>121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3">
      <c r="A961">
        <v>710051658</v>
      </c>
      <c r="B961" t="s">
        <v>18</v>
      </c>
      <c r="C961">
        <v>290</v>
      </c>
      <c r="D961">
        <v>0</v>
      </c>
      <c r="E961">
        <v>80</v>
      </c>
      <c r="F961" t="s">
        <v>121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3">
      <c r="A962">
        <v>710056758</v>
      </c>
      <c r="B962" t="s">
        <v>18</v>
      </c>
      <c r="C962">
        <v>150</v>
      </c>
      <c r="D962">
        <v>1</v>
      </c>
      <c r="E962">
        <v>99</v>
      </c>
      <c r="F962" t="s">
        <v>121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3">
      <c r="A963">
        <v>710058033</v>
      </c>
      <c r="B963" t="s">
        <v>18</v>
      </c>
      <c r="C963">
        <v>190</v>
      </c>
      <c r="D963">
        <v>1</v>
      </c>
      <c r="E963">
        <v>95</v>
      </c>
      <c r="F963" t="s">
        <v>121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3">
      <c r="A964">
        <v>710061783</v>
      </c>
      <c r="B964" t="s">
        <v>18</v>
      </c>
      <c r="C964">
        <v>175</v>
      </c>
      <c r="D964">
        <v>0</v>
      </c>
      <c r="E964">
        <v>119</v>
      </c>
      <c r="F964" t="s">
        <v>121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3">
      <c r="A965">
        <v>710064033</v>
      </c>
      <c r="B965" t="s">
        <v>18</v>
      </c>
      <c r="C965">
        <v>150</v>
      </c>
      <c r="D965">
        <v>0</v>
      </c>
      <c r="E965">
        <v>77</v>
      </c>
      <c r="F965" t="s">
        <v>121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3">
      <c r="A966">
        <v>710066133</v>
      </c>
      <c r="B966" t="s">
        <v>31</v>
      </c>
      <c r="C966">
        <v>125</v>
      </c>
      <c r="D966">
        <v>1</v>
      </c>
      <c r="E966">
        <v>50</v>
      </c>
      <c r="F966" t="s">
        <v>121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3">
      <c r="A967">
        <v>710067183</v>
      </c>
      <c r="B967" t="s">
        <v>18</v>
      </c>
      <c r="C967">
        <v>125</v>
      </c>
      <c r="D967">
        <v>0</v>
      </c>
      <c r="E967">
        <v>159</v>
      </c>
      <c r="F967" t="s">
        <v>121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3">
      <c r="A968">
        <v>710070183</v>
      </c>
      <c r="B968" t="s">
        <v>18</v>
      </c>
      <c r="C968">
        <v>245</v>
      </c>
      <c r="D968">
        <v>1</v>
      </c>
      <c r="E968">
        <v>47</v>
      </c>
      <c r="F968" t="s">
        <v>121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3">
      <c r="A969">
        <v>710074458</v>
      </c>
      <c r="B969" t="s">
        <v>18</v>
      </c>
      <c r="C969">
        <v>200</v>
      </c>
      <c r="D969">
        <v>0</v>
      </c>
      <c r="E969">
        <v>109</v>
      </c>
      <c r="F969" t="s">
        <v>121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3">
      <c r="A970">
        <v>710077008</v>
      </c>
      <c r="B970" t="s">
        <v>18</v>
      </c>
      <c r="C970">
        <v>300</v>
      </c>
      <c r="D970">
        <v>1</v>
      </c>
      <c r="E970">
        <v>79</v>
      </c>
      <c r="F970" t="s">
        <v>121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3">
      <c r="A971">
        <v>710078358</v>
      </c>
      <c r="B971" t="s">
        <v>18</v>
      </c>
      <c r="C971">
        <v>200</v>
      </c>
      <c r="D971">
        <v>1</v>
      </c>
      <c r="E971">
        <v>162</v>
      </c>
      <c r="F971" t="s">
        <v>121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3">
      <c r="A972">
        <v>710080383</v>
      </c>
      <c r="B972" t="s">
        <v>18</v>
      </c>
      <c r="C972">
        <v>295</v>
      </c>
      <c r="D972">
        <v>0</v>
      </c>
      <c r="E972">
        <v>101</v>
      </c>
      <c r="F972" t="s">
        <v>121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3">
      <c r="A973">
        <v>710081208</v>
      </c>
      <c r="B973" t="s">
        <v>18</v>
      </c>
      <c r="C973">
        <v>425</v>
      </c>
      <c r="D973">
        <v>0</v>
      </c>
      <c r="E973">
        <v>150</v>
      </c>
      <c r="F973" t="s">
        <v>121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3">
      <c r="A974">
        <v>710082708</v>
      </c>
      <c r="B974" t="s">
        <v>18</v>
      </c>
      <c r="C974">
        <v>345</v>
      </c>
      <c r="D974">
        <v>0</v>
      </c>
      <c r="E974">
        <v>98</v>
      </c>
      <c r="F974" t="s">
        <v>121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3">
      <c r="A975">
        <v>710084883</v>
      </c>
      <c r="B975" t="s">
        <v>18</v>
      </c>
      <c r="C975">
        <v>495</v>
      </c>
      <c r="D975">
        <v>1</v>
      </c>
      <c r="E975">
        <v>70</v>
      </c>
      <c r="F975" t="s">
        <v>121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3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 t="s">
        <v>122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3">
      <c r="A977">
        <v>710088483</v>
      </c>
      <c r="B977" t="s">
        <v>18</v>
      </c>
      <c r="C977">
        <v>360</v>
      </c>
      <c r="D977">
        <v>0</v>
      </c>
      <c r="E977">
        <v>93</v>
      </c>
      <c r="F977" s="1" t="s">
        <v>122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3">
      <c r="A978">
        <v>710090133</v>
      </c>
      <c r="B978" t="s">
        <v>18</v>
      </c>
      <c r="C978">
        <v>480</v>
      </c>
      <c r="D978">
        <v>1</v>
      </c>
      <c r="E978">
        <v>95</v>
      </c>
      <c r="F978" s="1" t="s">
        <v>122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3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 t="s">
        <v>122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3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 t="s">
        <v>122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3">
      <c r="A981">
        <v>710094108</v>
      </c>
      <c r="B981" t="s">
        <v>18</v>
      </c>
      <c r="C981">
        <v>435</v>
      </c>
      <c r="D981">
        <v>0</v>
      </c>
      <c r="E981">
        <v>99</v>
      </c>
      <c r="F981" s="1" t="s">
        <v>122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3">
      <c r="A982">
        <v>710096658</v>
      </c>
      <c r="B982" t="s">
        <v>18</v>
      </c>
      <c r="C982">
        <v>245</v>
      </c>
      <c r="D982">
        <v>1</v>
      </c>
      <c r="E982">
        <v>90</v>
      </c>
      <c r="F982" s="1" t="s">
        <v>122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3">
      <c r="A983">
        <v>710098233</v>
      </c>
      <c r="B983" t="s">
        <v>18</v>
      </c>
      <c r="C983">
        <v>415</v>
      </c>
      <c r="D983">
        <v>1</v>
      </c>
      <c r="E983">
        <v>99</v>
      </c>
      <c r="F983" s="1" t="s">
        <v>122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3">
      <c r="A984">
        <v>710099358</v>
      </c>
      <c r="B984" t="s">
        <v>18</v>
      </c>
      <c r="C984">
        <v>300</v>
      </c>
      <c r="D984">
        <v>1</v>
      </c>
      <c r="E984">
        <v>95</v>
      </c>
      <c r="F984" s="1" t="s">
        <v>122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3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 t="s">
        <v>122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3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 t="s">
        <v>122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3">
      <c r="A987">
        <v>710104908</v>
      </c>
      <c r="B987" t="s">
        <v>31</v>
      </c>
      <c r="C987">
        <v>390</v>
      </c>
      <c r="D987">
        <v>1</v>
      </c>
      <c r="E987">
        <v>81</v>
      </c>
      <c r="F987" s="1" t="s">
        <v>122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3">
      <c r="A988">
        <v>710106933</v>
      </c>
      <c r="B988" t="s">
        <v>31</v>
      </c>
      <c r="C988">
        <v>200</v>
      </c>
      <c r="D988">
        <v>1</v>
      </c>
      <c r="E988">
        <v>86</v>
      </c>
      <c r="F988" s="1" t="s">
        <v>122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3">
      <c r="A989">
        <v>710108133</v>
      </c>
      <c r="B989" t="s">
        <v>18</v>
      </c>
      <c r="C989">
        <v>245</v>
      </c>
      <c r="D989">
        <v>0</v>
      </c>
      <c r="E989">
        <v>84</v>
      </c>
      <c r="F989" s="1" t="s">
        <v>122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3">
      <c r="A990">
        <v>710109633</v>
      </c>
      <c r="B990" t="s">
        <v>18</v>
      </c>
      <c r="C990">
        <v>140</v>
      </c>
      <c r="D990">
        <v>0</v>
      </c>
      <c r="E990">
        <v>50</v>
      </c>
      <c r="F990" s="1" t="s">
        <v>122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3">
      <c r="A991">
        <v>710110683</v>
      </c>
      <c r="B991" t="s">
        <v>18</v>
      </c>
      <c r="C991">
        <v>125</v>
      </c>
      <c r="D991">
        <v>1</v>
      </c>
      <c r="E991">
        <v>79</v>
      </c>
      <c r="F991" s="1" t="s">
        <v>122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3">
      <c r="A992">
        <v>710111733</v>
      </c>
      <c r="B992" t="s">
        <v>18</v>
      </c>
      <c r="C992">
        <v>460</v>
      </c>
      <c r="D992">
        <v>1</v>
      </c>
      <c r="E992">
        <v>63</v>
      </c>
      <c r="F992" s="1" t="s">
        <v>122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3">
      <c r="A993">
        <v>710112933</v>
      </c>
      <c r="B993" t="s">
        <v>18</v>
      </c>
      <c r="C993">
        <v>300</v>
      </c>
      <c r="D993">
        <v>1</v>
      </c>
      <c r="E993">
        <v>97</v>
      </c>
      <c r="F993" s="1" t="s">
        <v>122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3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 t="s">
        <v>122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3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 t="s">
        <v>122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3">
      <c r="A996">
        <v>710119233</v>
      </c>
      <c r="B996" t="s">
        <v>18</v>
      </c>
      <c r="C996">
        <v>175</v>
      </c>
      <c r="D996">
        <v>1</v>
      </c>
      <c r="E996">
        <v>85</v>
      </c>
      <c r="F996" s="1" t="s">
        <v>122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3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 t="s">
        <v>122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3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 t="s">
        <v>122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3">
      <c r="A999">
        <v>710125608</v>
      </c>
      <c r="B999" t="s">
        <v>18</v>
      </c>
      <c r="C999">
        <v>470</v>
      </c>
      <c r="D999">
        <v>0</v>
      </c>
      <c r="E999">
        <v>95</v>
      </c>
      <c r="F999" s="1" t="s">
        <v>122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3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 t="s">
        <v>122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3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 t="s">
        <v>122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3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 t="s">
        <v>122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3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 t="s">
        <v>122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3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 t="s">
        <v>122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3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 t="s">
        <v>122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3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 t="s">
        <v>122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3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 t="s">
        <v>122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3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 t="s">
        <v>122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3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 t="s">
        <v>122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3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 t="s">
        <v>122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3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 t="s">
        <v>122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3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 t="s">
        <v>122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3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 t="s">
        <v>122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3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 t="s">
        <v>122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3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 t="s">
        <v>122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3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 t="s">
        <v>122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3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 t="s">
        <v>122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3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 t="s">
        <v>122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3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 t="s">
        <v>122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3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 t="s">
        <v>122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3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 t="s">
        <v>122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3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 t="s">
        <v>122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3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 t="s">
        <v>122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3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 t="s">
        <v>122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3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 t="s">
        <v>122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3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 t="s">
        <v>122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3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 t="s">
        <v>122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3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 t="s">
        <v>122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3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 t="s">
        <v>122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3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 t="s">
        <v>122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3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 t="s">
        <v>122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3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 t="s">
        <v>122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3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 t="s">
        <v>122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3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 t="s">
        <v>122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3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 t="s">
        <v>122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3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 t="s">
        <v>122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3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 t="s">
        <v>122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3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 t="s">
        <v>122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3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 t="s">
        <v>122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3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 t="s">
        <v>122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3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 t="s">
        <v>122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3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 t="s">
        <v>122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3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 t="s">
        <v>122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3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 t="s">
        <v>122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3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 t="s">
        <v>122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3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 t="s">
        <v>122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3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 t="s">
        <v>122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3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 t="s">
        <v>122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3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 t="s">
        <v>122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3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 t="s">
        <v>122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3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 t="s">
        <v>122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3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 t="s">
        <v>122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3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 t="s">
        <v>122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3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 t="s">
        <v>122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3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 t="s">
        <v>122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3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 t="s">
        <v>122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3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 t="s">
        <v>122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3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 t="s">
        <v>122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3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 t="s">
        <v>122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3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 t="s">
        <v>122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3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 t="s">
        <v>122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3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 t="s">
        <v>122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3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 t="s">
        <v>122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3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 t="s">
        <v>122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3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 t="s">
        <v>122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3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 t="s">
        <v>122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3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 t="s">
        <v>122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3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 t="s">
        <v>122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3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 t="s">
        <v>122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3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 t="s">
        <v>122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3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 t="s">
        <v>122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3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 t="s">
        <v>122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3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 t="s">
        <v>122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3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 t="s">
        <v>122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3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 t="s">
        <v>122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3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 t="s">
        <v>122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3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 t="s">
        <v>122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3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 t="s">
        <v>122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3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 t="s">
        <v>122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3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 t="s">
        <v>122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3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 t="s">
        <v>122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3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 t="s">
        <v>122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3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 t="s">
        <v>122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3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 t="s">
        <v>122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3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 t="s">
        <v>122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3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 t="s">
        <v>122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3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 t="s">
        <v>122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3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 t="s">
        <v>122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3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 t="s">
        <v>122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3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 t="s">
        <v>122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3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 t="s">
        <v>122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3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 t="s">
        <v>122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3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 t="s">
        <v>122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3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 t="s">
        <v>122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3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 t="s">
        <v>122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3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 t="s">
        <v>122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3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 t="s">
        <v>122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3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 t="s">
        <v>122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3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 t="s">
        <v>122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3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 t="s">
        <v>122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3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 t="s">
        <v>122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3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 t="s">
        <v>122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3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 t="s">
        <v>122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3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 t="s">
        <v>122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3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 t="s">
        <v>122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3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 t="s">
        <v>122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3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 t="s">
        <v>122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3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 t="s">
        <v>122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3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 t="s">
        <v>122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3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 t="s">
        <v>122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3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 t="s">
        <v>122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3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 t="s">
        <v>122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3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 t="s">
        <v>122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3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 t="s">
        <v>122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3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 t="s">
        <v>122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3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 t="s">
        <v>122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3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 t="s">
        <v>122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3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 t="s">
        <v>122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3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 t="s">
        <v>122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3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 t="s">
        <v>122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3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 t="s">
        <v>122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3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 t="s">
        <v>122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3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 t="s">
        <v>122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3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 t="s">
        <v>122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3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 t="s">
        <v>122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3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 t="s">
        <v>122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3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 t="s">
        <v>122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3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 t="s">
        <v>122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3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 t="s">
        <v>122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3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 t="s">
        <v>122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3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 t="s">
        <v>122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3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 t="s">
        <v>122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3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 t="s">
        <v>122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3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 t="s">
        <v>122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3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 t="s">
        <v>122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3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 t="s">
        <v>122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3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 t="s">
        <v>122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3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 t="s">
        <v>122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3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 t="s">
        <v>122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3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 t="s">
        <v>122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3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 t="s">
        <v>122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3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 t="s">
        <v>122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3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 t="s">
        <v>122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3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 t="s">
        <v>122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3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 t="s">
        <v>122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3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 t="s">
        <v>122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3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 t="s">
        <v>122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3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 t="s">
        <v>122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3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 t="s">
        <v>122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3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 t="s">
        <v>122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3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 t="s">
        <v>122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3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 t="s">
        <v>122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3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 t="s">
        <v>122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3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 t="s">
        <v>122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3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 t="s">
        <v>122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3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 t="s">
        <v>122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3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 t="s">
        <v>122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3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 t="s">
        <v>122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3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 t="s">
        <v>122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3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 t="s">
        <v>122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3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 t="s">
        <v>122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3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 t="s">
        <v>122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3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 t="s">
        <v>122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3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 t="s">
        <v>122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3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 t="s">
        <v>122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3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 t="s">
        <v>122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3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 t="s">
        <v>122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3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 t="s">
        <v>122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3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 t="s">
        <v>122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3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 t="s">
        <v>122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3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 t="s">
        <v>123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3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 t="s">
        <v>123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3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 t="s">
        <v>123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3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 t="s">
        <v>123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3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 t="s">
        <v>123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3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 t="s">
        <v>123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3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 t="s">
        <v>123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3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 t="s">
        <v>123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3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 t="s">
        <v>123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3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 t="s">
        <v>123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3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 t="s">
        <v>123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3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 t="s">
        <v>123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3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 t="s">
        <v>123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3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 t="s">
        <v>123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3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 t="s">
        <v>123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3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 t="s">
        <v>123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3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 t="s">
        <v>123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3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 t="s">
        <v>123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3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 t="s">
        <v>123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3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 t="s">
        <v>123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3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 t="s">
        <v>123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3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 t="s">
        <v>123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3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 t="s">
        <v>123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3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 t="s">
        <v>123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3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 t="s">
        <v>123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3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 t="s">
        <v>123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3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 t="s">
        <v>123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3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 t="s">
        <v>123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3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 t="s">
        <v>123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3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 t="s">
        <v>123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3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 t="s">
        <v>123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3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 t="s">
        <v>123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3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 t="s">
        <v>123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3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 t="s">
        <v>123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3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 t="s">
        <v>123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3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 t="s">
        <v>123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3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 t="s">
        <v>123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3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 t="s">
        <v>123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3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 t="s">
        <v>123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3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 t="s">
        <v>123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3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 t="s">
        <v>123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3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 t="s">
        <v>123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3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 t="s">
        <v>123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3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 t="s">
        <v>123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3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 t="s">
        <v>123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3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 t="s">
        <v>123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3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 t="s">
        <v>123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3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 t="s">
        <v>123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3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 t="s">
        <v>123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3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 t="s">
        <v>123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3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 t="s">
        <v>123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3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 t="s">
        <v>123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3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 t="s">
        <v>123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3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 t="s">
        <v>123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3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 t="s">
        <v>123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3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 t="s">
        <v>123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3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 t="s">
        <v>123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3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 t="s">
        <v>123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3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 t="s">
        <v>123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3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 t="s">
        <v>123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3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 t="s">
        <v>123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3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 t="s">
        <v>123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3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 t="s">
        <v>123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3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 t="s">
        <v>123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3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 t="s">
        <v>123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3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 t="s">
        <v>123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3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 t="s">
        <v>123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3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 t="s">
        <v>123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3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 t="s">
        <v>123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3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 t="s">
        <v>123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3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 t="s">
        <v>123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3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 t="s">
        <v>123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3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 t="s">
        <v>123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3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 t="s">
        <v>123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3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 t="s">
        <v>123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3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 t="s">
        <v>123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3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 t="s">
        <v>123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3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 t="s">
        <v>123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3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 t="s">
        <v>123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3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 t="s">
        <v>123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3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 t="s">
        <v>123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3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 t="s">
        <v>123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3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 t="s">
        <v>123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3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 t="s">
        <v>123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3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 t="s">
        <v>123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3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 t="s">
        <v>123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3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 t="s">
        <v>123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3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 t="s">
        <v>123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3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 t="s">
        <v>123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3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 t="s">
        <v>123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3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 t="s">
        <v>123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3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 t="s">
        <v>123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3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 t="s">
        <v>123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3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 t="s">
        <v>123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3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 t="s">
        <v>123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3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 t="s">
        <v>123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3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 t="s">
        <v>123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3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 t="s">
        <v>123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3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 t="s">
        <v>123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3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 t="s">
        <v>123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3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 t="s">
        <v>123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3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 t="s">
        <v>123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3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 t="s">
        <v>123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3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 t="s">
        <v>123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3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 t="s">
        <v>123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3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 t="s">
        <v>123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3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 t="s">
        <v>123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3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 t="s">
        <v>123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3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 t="s">
        <v>123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3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 t="s">
        <v>123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3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 t="s">
        <v>123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3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 t="s">
        <v>123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3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 t="s">
        <v>123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3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 t="s">
        <v>123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3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 t="s">
        <v>123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3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 t="s">
        <v>123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3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 t="s">
        <v>123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3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 t="s">
        <v>123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3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 t="s">
        <v>123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3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 t="s">
        <v>123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3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 t="s">
        <v>123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3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 t="s">
        <v>123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3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 t="s">
        <v>123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3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 t="s">
        <v>123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3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 t="s">
        <v>123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3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 t="s">
        <v>123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3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 t="s">
        <v>123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3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 t="s">
        <v>123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3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 t="s">
        <v>123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3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 t="s">
        <v>123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3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 t="s">
        <v>123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3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 t="s">
        <v>123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3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 t="s">
        <v>123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3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 t="s">
        <v>123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3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 t="s">
        <v>123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3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 t="s">
        <v>123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3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 t="s">
        <v>123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3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 t="s">
        <v>123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3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 t="s">
        <v>123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3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 t="s">
        <v>123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3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 t="s">
        <v>123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3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 t="s">
        <v>123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3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 t="s">
        <v>123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3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 t="s">
        <v>123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3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 t="s">
        <v>123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3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 t="s">
        <v>123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3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 t="s">
        <v>123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3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 t="s">
        <v>123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3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 t="s">
        <v>123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3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 t="s">
        <v>123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3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 t="s">
        <v>123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3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 t="s">
        <v>123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3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 t="s">
        <v>123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3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 t="s">
        <v>123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3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 t="s">
        <v>123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3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 t="s">
        <v>123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3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 t="s">
        <v>123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3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 t="s">
        <v>123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3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 t="s">
        <v>123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3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 t="s">
        <v>123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3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 t="s">
        <v>123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3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 t="s">
        <v>123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3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 t="s">
        <v>123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3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 t="s">
        <v>123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3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 t="s">
        <v>123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3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 t="s">
        <v>123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3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 t="s">
        <v>123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3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 t="s">
        <v>123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3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 t="s">
        <v>123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3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 t="s">
        <v>123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3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 t="s">
        <v>123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3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 t="s">
        <v>123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3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 t="s">
        <v>123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3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 t="s">
        <v>123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3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 t="s">
        <v>123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3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 t="s">
        <v>123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3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 t="s">
        <v>123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3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 t="s">
        <v>123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3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 t="s">
        <v>123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3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 t="s">
        <v>123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3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 t="s">
        <v>123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3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 t="s">
        <v>123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3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 t="s">
        <v>123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3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 t="s">
        <v>123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3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 t="s">
        <v>123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3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 t="s">
        <v>123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3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 t="s">
        <v>123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3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 t="s">
        <v>123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3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 t="s">
        <v>123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3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 t="s">
        <v>123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3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 t="s">
        <v>123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3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 t="s">
        <v>123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3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 t="s">
        <v>123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3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 t="s">
        <v>123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3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 t="s">
        <v>123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3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t="s">
        <v>124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3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t="s">
        <v>124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3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t="s">
        <v>124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3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t="s">
        <v>124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3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t="s">
        <v>124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3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t="s">
        <v>124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3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t="s">
        <v>124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3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t="s">
        <v>124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3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t="s">
        <v>124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3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t="s">
        <v>124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3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t="s">
        <v>124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3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t="s">
        <v>124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3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t="s">
        <v>124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3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t="s">
        <v>124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3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t="s">
        <v>124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3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t="s">
        <v>124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3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t="s">
        <v>124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3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t="s">
        <v>124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3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t="s">
        <v>124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3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t="s">
        <v>124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3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t="s">
        <v>124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3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t="s">
        <v>124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3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t="s">
        <v>124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3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t="s">
        <v>124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3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t="s">
        <v>124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3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t="s">
        <v>124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3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t="s">
        <v>124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3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t="s">
        <v>124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3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t="s">
        <v>124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3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t="s">
        <v>124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3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t="s">
        <v>124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3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t="s">
        <v>124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3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t="s">
        <v>124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3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t="s">
        <v>124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3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t="s">
        <v>124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3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t="s">
        <v>124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3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t="s">
        <v>124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3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t="s">
        <v>124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3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t="s">
        <v>124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3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t="s">
        <v>124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3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t="s">
        <v>124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3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t="s">
        <v>124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3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t="s">
        <v>124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3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t="s">
        <v>124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3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t="s">
        <v>124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3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t="s">
        <v>124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3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t="s">
        <v>124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3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t="s">
        <v>124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3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t="s">
        <v>124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3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t="s">
        <v>124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3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t="s">
        <v>124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3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t="s">
        <v>124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3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t="s">
        <v>124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3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t="s">
        <v>124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3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t="s">
        <v>124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3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t="s">
        <v>124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3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t="s">
        <v>124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3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t="s">
        <v>124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3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t="s">
        <v>124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3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t="s">
        <v>124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3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t="s">
        <v>124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3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t="s">
        <v>124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3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t="s">
        <v>124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3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t="s">
        <v>124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3">
      <c r="A1430">
        <v>710986758</v>
      </c>
      <c r="B1430" t="s">
        <v>18</v>
      </c>
      <c r="C1430">
        <v>95</v>
      </c>
      <c r="D1430">
        <v>0</v>
      </c>
      <c r="E1430">
        <v>89</v>
      </c>
      <c r="F1430" t="s">
        <v>124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3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t="s">
        <v>124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3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t="s">
        <v>124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3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t="s">
        <v>124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3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t="s">
        <v>124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3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t="s">
        <v>124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3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t="s">
        <v>124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3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t="s">
        <v>124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3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t="s">
        <v>124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3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t="s">
        <v>124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3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t="s">
        <v>124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3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t="s">
        <v>124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3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t="s">
        <v>124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3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t="s">
        <v>124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3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t="s">
        <v>124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3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t="s">
        <v>124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3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t="s">
        <v>124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3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t="s">
        <v>124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3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t="s">
        <v>124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3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t="s">
        <v>124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3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t="s">
        <v>124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3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t="s">
        <v>124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3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t="s">
        <v>124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3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t="s">
        <v>124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3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t="s">
        <v>124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3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t="s">
        <v>124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3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t="s">
        <v>124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3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t="s">
        <v>124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3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t="s">
        <v>124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3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t="s">
        <v>124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3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t="s">
        <v>124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3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t="s">
        <v>124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3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t="s">
        <v>124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3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t="s">
        <v>124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3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t="s">
        <v>124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3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t="s">
        <v>124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3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t="s">
        <v>124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3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t="s">
        <v>124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3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t="s">
        <v>124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3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t="s">
        <v>124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3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t="s">
        <v>124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3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t="s">
        <v>124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3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t="s">
        <v>124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3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t="s">
        <v>124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3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t="s">
        <v>124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3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t="s">
        <v>124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3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t="s">
        <v>124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3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t="s">
        <v>124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3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t="s">
        <v>124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3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t="s">
        <v>124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3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t="s">
        <v>124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3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t="s">
        <v>124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3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t="s">
        <v>124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3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t="s">
        <v>124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3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t="s">
        <v>124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3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t="s">
        <v>124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3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t="s">
        <v>124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3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t="s">
        <v>124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3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t="s">
        <v>124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3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t="s">
        <v>124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3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t="s">
        <v>124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3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t="s">
        <v>124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3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t="s">
        <v>124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3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t="s">
        <v>124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3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t="s">
        <v>124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3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t="s">
        <v>124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3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t="s">
        <v>124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3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t="s">
        <v>124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3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t="s">
        <v>124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3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t="s">
        <v>124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3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t="s">
        <v>124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3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t="s">
        <v>124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3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t="s">
        <v>124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3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t="s">
        <v>124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3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t="s">
        <v>124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3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t="s">
        <v>124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3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t="s">
        <v>124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3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t="s">
        <v>124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3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t="s">
        <v>124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3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t="s">
        <v>124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3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t="s">
        <v>124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3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t="s">
        <v>124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3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t="s">
        <v>124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3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t="s">
        <v>124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3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t="s">
        <v>124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3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t="s">
        <v>124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3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t="s">
        <v>124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3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t="s">
        <v>124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3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t="s">
        <v>124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3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t="s">
        <v>124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3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t="s">
        <v>124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3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t="s">
        <v>124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3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t="s">
        <v>124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3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t="s">
        <v>124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3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t="s">
        <v>124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3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t="s">
        <v>124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3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t="s">
        <v>124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3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t="s">
        <v>124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3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t="s">
        <v>124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3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t="s">
        <v>124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3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t="s">
        <v>124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3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t="s">
        <v>124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3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t="s">
        <v>124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3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t="s">
        <v>124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3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t="s">
        <v>124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3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t="s">
        <v>124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3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t="s">
        <v>124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3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t="s">
        <v>124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3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t="s">
        <v>124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3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t="s">
        <v>124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3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t="s">
        <v>124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3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t="s">
        <v>124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3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t="s">
        <v>124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3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t="s">
        <v>124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3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t="s">
        <v>124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3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t="s">
        <v>124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3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t="s">
        <v>124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3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t="s">
        <v>124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3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t="s">
        <v>124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3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t="s">
        <v>124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3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t="s">
        <v>124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3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t="s">
        <v>124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3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t="s">
        <v>124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3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t="s">
        <v>124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3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t="s">
        <v>124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3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t="s">
        <v>124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3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t="s">
        <v>124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3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t="s">
        <v>124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3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t="s">
        <v>124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3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t="s">
        <v>124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3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t="s">
        <v>124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3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t="s">
        <v>125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3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t="s">
        <v>125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3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t="s">
        <v>125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3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t="s">
        <v>125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3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t="s">
        <v>125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3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t="s">
        <v>125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3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t="s">
        <v>125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3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t="s">
        <v>125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3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t="s">
        <v>125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3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t="s">
        <v>125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3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t="s">
        <v>125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3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t="s">
        <v>125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3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t="s">
        <v>125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3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t="s">
        <v>125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3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t="s">
        <v>125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3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t="s">
        <v>125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3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t="s">
        <v>125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3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t="s">
        <v>125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3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t="s">
        <v>125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3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t="s">
        <v>125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3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t="s">
        <v>125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3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t="s">
        <v>125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3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t="s">
        <v>125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3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t="s">
        <v>125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3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t="s">
        <v>125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3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t="s">
        <v>125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3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t="s">
        <v>125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3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t="s">
        <v>125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3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t="s">
        <v>125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3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t="s">
        <v>125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3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t="s">
        <v>125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3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t="s">
        <v>125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3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t="s">
        <v>125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3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t="s">
        <v>125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3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t="s">
        <v>125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3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t="s">
        <v>125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3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t="s">
        <v>125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3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t="s">
        <v>125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3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t="s">
        <v>125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3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t="s">
        <v>125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3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t="s">
        <v>125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3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t="s">
        <v>125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3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t="s">
        <v>125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3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t="s">
        <v>125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3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t="s">
        <v>125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3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t="s">
        <v>125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3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t="s">
        <v>125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3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t="s">
        <v>125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3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t="s">
        <v>125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3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t="s">
        <v>125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3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t="s">
        <v>125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3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t="s">
        <v>125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3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t="s">
        <v>125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3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t="s">
        <v>125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3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t="s">
        <v>125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3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t="s">
        <v>125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3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t="s">
        <v>125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3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t="s">
        <v>125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3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t="s">
        <v>125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3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t="s">
        <v>125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3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t="s">
        <v>125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3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t="s">
        <v>125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3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t="s">
        <v>125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3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t="s">
        <v>125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3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t="s">
        <v>125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3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t="s">
        <v>125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3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t="s">
        <v>125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3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t="s">
        <v>125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3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t="s">
        <v>125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3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t="s">
        <v>125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3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t="s">
        <v>125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3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t="s">
        <v>125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3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t="s">
        <v>125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3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t="s">
        <v>125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3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t="s">
        <v>125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3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t="s">
        <v>125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3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t="s">
        <v>125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3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t="s">
        <v>125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3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t="s">
        <v>125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3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t="s">
        <v>125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3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t="s">
        <v>125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3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t="s">
        <v>125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3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t="s">
        <v>125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3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t="s">
        <v>125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3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t="s">
        <v>125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3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t="s">
        <v>125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3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t="s">
        <v>125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3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t="s">
        <v>125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3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t="s">
        <v>125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3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t="s">
        <v>125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3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t="s">
        <v>125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3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t="s">
        <v>125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3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t="s">
        <v>125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3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t="s">
        <v>125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3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t="s">
        <v>125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3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t="s">
        <v>125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3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t="s">
        <v>125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3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t="s">
        <v>125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3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t="s">
        <v>125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3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t="s">
        <v>125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3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t="s">
        <v>125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3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t="s">
        <v>125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3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t="s">
        <v>125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3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t="s">
        <v>125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3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t="s">
        <v>125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3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t="s">
        <v>125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3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t="s">
        <v>125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3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t="s">
        <v>125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3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t="s">
        <v>125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3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t="s">
        <v>125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3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t="s">
        <v>125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3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t="s">
        <v>125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3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t="s">
        <v>125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3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t="s">
        <v>125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3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t="s">
        <v>125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3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t="s">
        <v>125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3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t="s">
        <v>125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3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t="s">
        <v>125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3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t="s">
        <v>125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3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t="s">
        <v>125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3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t="s">
        <v>125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3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t="s">
        <v>125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3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t="s">
        <v>125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3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t="s">
        <v>125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3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t="s">
        <v>125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3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t="s">
        <v>125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3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t="s">
        <v>125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3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t="s">
        <v>125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3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t="s">
        <v>125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3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t="s">
        <v>125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3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t="s">
        <v>125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3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t="s">
        <v>125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3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t="s">
        <v>125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3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t="s">
        <v>125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3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t="s">
        <v>125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3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t="s">
        <v>125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3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t="s">
        <v>125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3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t="s">
        <v>125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3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t="s">
        <v>125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3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t="s">
        <v>125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3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t="s">
        <v>125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3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t="s">
        <v>125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3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t="s">
        <v>125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3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t="s">
        <v>125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3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t="s">
        <v>125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3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t="s">
        <v>125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3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t="s">
        <v>125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3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t="s">
        <v>125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3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t="s">
        <v>125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3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t="s">
        <v>125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3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t="s">
        <v>125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3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t="s">
        <v>125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3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t="s">
        <v>125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3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t="s">
        <v>125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3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t="s">
        <v>125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3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t="s">
        <v>125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3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t="s">
        <v>125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3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t="s">
        <v>125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3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t="s">
        <v>125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3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t="s">
        <v>125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3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t="s">
        <v>125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3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t="s">
        <v>125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3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t="s">
        <v>125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3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t="s">
        <v>125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3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t="s">
        <v>125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3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t="s">
        <v>125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3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t="s">
        <v>125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3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t="s">
        <v>125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3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t="s">
        <v>125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3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t="s">
        <v>125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3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t="s">
        <v>125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3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t="s">
        <v>125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3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t="s">
        <v>125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3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t="s">
        <v>125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3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t="s">
        <v>125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3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t="s">
        <v>125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3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t="s">
        <v>125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3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t="s">
        <v>125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3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t="s">
        <v>125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3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t="s">
        <v>125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3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t="s">
        <v>125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3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t="s">
        <v>125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3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t="s">
        <v>125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3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t="s">
        <v>125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3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t="s">
        <v>125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3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t="s">
        <v>125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3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t="s">
        <v>125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3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t="s">
        <v>125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3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t="s">
        <v>125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3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t="s">
        <v>125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3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t="s">
        <v>125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3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t="s">
        <v>125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3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t="s">
        <v>125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3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t="s">
        <v>125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3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t="s">
        <v>125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3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 t="s">
        <v>126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3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 t="s">
        <v>126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3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 t="s">
        <v>126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3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 t="s">
        <v>126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3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 t="s">
        <v>126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3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 t="s">
        <v>126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3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 t="s">
        <v>126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3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 t="s">
        <v>126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3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 t="s">
        <v>126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3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 t="s">
        <v>126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3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 t="s">
        <v>126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3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 t="s">
        <v>126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3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 t="s">
        <v>126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3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 t="s">
        <v>126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3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 t="s">
        <v>126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3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 t="s">
        <v>126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3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 t="s">
        <v>126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3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 t="s">
        <v>126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3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 t="s">
        <v>126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3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 t="s">
        <v>126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3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 t="s">
        <v>126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3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 t="s">
        <v>126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3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 t="s">
        <v>126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3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 t="s">
        <v>126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3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 t="s">
        <v>126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3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 t="s">
        <v>126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3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 t="s">
        <v>126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3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 t="s">
        <v>126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3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 t="s">
        <v>126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3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 t="s">
        <v>126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3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 t="s">
        <v>126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3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 t="s">
        <v>126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3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 t="s">
        <v>126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3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 t="s">
        <v>126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3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 t="s">
        <v>126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3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 t="s">
        <v>126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3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 t="s">
        <v>126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3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 t="s">
        <v>126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3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 t="s">
        <v>126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3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 t="s">
        <v>126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3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 t="s">
        <v>126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3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 t="s">
        <v>126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3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 t="s">
        <v>126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3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 t="s">
        <v>126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3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 t="s">
        <v>126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3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 t="s">
        <v>126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3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 t="s">
        <v>126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3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 t="s">
        <v>126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3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 t="s">
        <v>126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3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 t="s">
        <v>126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3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 t="s">
        <v>126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3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 t="s">
        <v>126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3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 t="s">
        <v>126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3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 t="s">
        <v>126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3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 t="s">
        <v>126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3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 t="s">
        <v>126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3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 t="s">
        <v>126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3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 t="s">
        <v>126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3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 t="s">
        <v>126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3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 t="s">
        <v>126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3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 t="s">
        <v>126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3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 t="s">
        <v>126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3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 t="s">
        <v>126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3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 t="s">
        <v>126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3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 t="s">
        <v>126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3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 t="s">
        <v>126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3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 t="s">
        <v>126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3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 t="s">
        <v>126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3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 t="s">
        <v>126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3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 t="s">
        <v>126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3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 t="s">
        <v>126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3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 t="s">
        <v>126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3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 t="s">
        <v>126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3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 t="s">
        <v>126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3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 t="s">
        <v>126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3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 t="s">
        <v>126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3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 t="s">
        <v>126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3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 t="s">
        <v>126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3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 t="s">
        <v>126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3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 t="s">
        <v>126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3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 t="s">
        <v>126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3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 t="s">
        <v>126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3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 t="s">
        <v>126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3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 t="s">
        <v>126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3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 t="s">
        <v>126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3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 t="s">
        <v>126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3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 t="s">
        <v>126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3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 t="s">
        <v>126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3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 t="s">
        <v>126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3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 t="s">
        <v>126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3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 t="s">
        <v>126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3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 t="s">
        <v>126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3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 t="s">
        <v>126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3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 t="s">
        <v>126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3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 t="s">
        <v>126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3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 t="s">
        <v>126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3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 t="s">
        <v>126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3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 t="s">
        <v>126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3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 t="s">
        <v>126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3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 t="s">
        <v>126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3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 t="s">
        <v>126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3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 t="s">
        <v>126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3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 t="s">
        <v>126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3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 t="s">
        <v>126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3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 t="s">
        <v>126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3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 t="s">
        <v>126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3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 t="s">
        <v>126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3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 t="s">
        <v>126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3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 t="s">
        <v>126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3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 t="s">
        <v>126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3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 t="s">
        <v>126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3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 t="s">
        <v>126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3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 t="s">
        <v>126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3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 t="s">
        <v>126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3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 t="s">
        <v>126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3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 t="s">
        <v>126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3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 t="s">
        <v>126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3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 t="s">
        <v>126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3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 t="s">
        <v>126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3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 t="s">
        <v>126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3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 t="s">
        <v>126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3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 t="s">
        <v>126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3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 t="s">
        <v>126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3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 t="s">
        <v>126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3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 t="s">
        <v>126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3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 t="s">
        <v>126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3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 t="s">
        <v>126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3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 t="s">
        <v>126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3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 t="s">
        <v>126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3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 t="s">
        <v>126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3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 t="s">
        <v>126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3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 t="s">
        <v>126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3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 t="s">
        <v>126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3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 t="s">
        <v>126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3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 t="s">
        <v>126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3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 t="s">
        <v>126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3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 t="s">
        <v>126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3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 t="s">
        <v>126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3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 t="s">
        <v>126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3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 t="s">
        <v>126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3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 t="s">
        <v>126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3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 t="s">
        <v>126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3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 t="s">
        <v>126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3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 t="s">
        <v>126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3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 t="s">
        <v>126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3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 t="s">
        <v>126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3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 t="s">
        <v>126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3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 t="s">
        <v>126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3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 t="s">
        <v>126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3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 t="s">
        <v>126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3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 t="s">
        <v>126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3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 t="s">
        <v>126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3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 t="s">
        <v>126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3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 t="s">
        <v>126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3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 t="s">
        <v>126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3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 t="s">
        <v>126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3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 t="s">
        <v>126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3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 t="s">
        <v>126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3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 t="s">
        <v>126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3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 t="s">
        <v>126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3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 t="s">
        <v>126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3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 t="s">
        <v>126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3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 t="s">
        <v>126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3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 t="s">
        <v>126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3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 t="s">
        <v>126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3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 t="s">
        <v>126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3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 t="s">
        <v>126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3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 t="s">
        <v>126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3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 t="s">
        <v>126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3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 t="s">
        <v>126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3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 t="s">
        <v>126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3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 t="s">
        <v>126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3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 t="s">
        <v>126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3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 t="s">
        <v>126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3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 t="s">
        <v>126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3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 t="s">
        <v>126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3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 t="s">
        <v>126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3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 t="s">
        <v>126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3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 t="s">
        <v>126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3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 t="s">
        <v>126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3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 t="s">
        <v>126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3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 t="s">
        <v>126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3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 t="s">
        <v>126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3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 t="s">
        <v>126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3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 t="s">
        <v>126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3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 t="s">
        <v>126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3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 t="s">
        <v>126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3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 t="s">
        <v>126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3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 t="s">
        <v>126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3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 t="s">
        <v>126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3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 t="s">
        <v>126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3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 t="s">
        <v>126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3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 t="s">
        <v>126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3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 t="s">
        <v>126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3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 t="s">
        <v>126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3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 t="s">
        <v>127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3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 t="s">
        <v>127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3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 t="s">
        <v>127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3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 t="s">
        <v>127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3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 t="s">
        <v>127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3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 t="s">
        <v>127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3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 t="s">
        <v>127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3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 t="s">
        <v>127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3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 t="s">
        <v>127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3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 t="s">
        <v>127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3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 t="s">
        <v>127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3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 t="s">
        <v>127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3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 t="s">
        <v>127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3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 t="s">
        <v>127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3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 t="s">
        <v>127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3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 t="s">
        <v>127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3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 t="s">
        <v>127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3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 t="s">
        <v>127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3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 t="s">
        <v>127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3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 t="s">
        <v>127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3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 t="s">
        <v>127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3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 t="s">
        <v>127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3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 t="s">
        <v>127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3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 t="s">
        <v>127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3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 t="s">
        <v>127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3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 t="s">
        <v>127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3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 t="s">
        <v>127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3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 t="s">
        <v>127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3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 t="s">
        <v>127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3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 t="s">
        <v>127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3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 t="s">
        <v>127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3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 t="s">
        <v>127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3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 t="s">
        <v>127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3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 t="s">
        <v>127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3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 t="s">
        <v>127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3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 t="s">
        <v>127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3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 t="s">
        <v>127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3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 t="s">
        <v>127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3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 t="s">
        <v>127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3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 t="s">
        <v>127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3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 t="s">
        <v>127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3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 t="s">
        <v>127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3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 t="s">
        <v>127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3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 t="s">
        <v>127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3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 t="s">
        <v>127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3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 t="s">
        <v>127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3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 t="s">
        <v>127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3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 t="s">
        <v>127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3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 t="s">
        <v>127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3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 t="s">
        <v>127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3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 t="s">
        <v>127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3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 t="s">
        <v>127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3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 t="s">
        <v>127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3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 t="s">
        <v>127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3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 t="s">
        <v>127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3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 t="s">
        <v>127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3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 t="s">
        <v>127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3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 t="s">
        <v>127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3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 t="s">
        <v>127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3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 t="s">
        <v>127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3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 t="s">
        <v>127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3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 t="s">
        <v>127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3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 t="s">
        <v>127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3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 t="s">
        <v>127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3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 t="s">
        <v>127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3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 t="s">
        <v>127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3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 t="s">
        <v>127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3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 t="s">
        <v>127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3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 t="s">
        <v>127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3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 t="s">
        <v>127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3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 t="s">
        <v>127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3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 t="s">
        <v>127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3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 t="s">
        <v>127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3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 t="s">
        <v>127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3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 t="s">
        <v>127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3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 t="s">
        <v>127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3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 t="s">
        <v>127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3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 t="s">
        <v>127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3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 t="s">
        <v>127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3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 t="s">
        <v>127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3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 t="s">
        <v>127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3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 t="s">
        <v>127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3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 t="s">
        <v>127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3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 t="s">
        <v>127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3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 t="s">
        <v>127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3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 t="s">
        <v>127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3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 t="s">
        <v>127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3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 t="s">
        <v>127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3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 t="s">
        <v>127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3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 t="s">
        <v>127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3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 t="s">
        <v>127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3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 t="s">
        <v>127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3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 t="s">
        <v>127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3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 t="s">
        <v>127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3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 t="s">
        <v>127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3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 t="s">
        <v>127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3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 t="s">
        <v>127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3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 t="s">
        <v>127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3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 t="s">
        <v>127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3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 t="s">
        <v>127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3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 t="s">
        <v>127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3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 t="s">
        <v>127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3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 t="s">
        <v>127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3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 t="s">
        <v>127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3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 t="s">
        <v>127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3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 t="s">
        <v>127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3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 t="s">
        <v>127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3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 t="s">
        <v>127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3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 t="s">
        <v>127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3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 t="s">
        <v>127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3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 t="s">
        <v>127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3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 t="s">
        <v>127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3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 t="s">
        <v>127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3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 t="s">
        <v>127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3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 t="s">
        <v>127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3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 t="s">
        <v>127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3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 t="s">
        <v>127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3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 t="s">
        <v>127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3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 t="s">
        <v>127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3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 t="s">
        <v>127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3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 t="s">
        <v>127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3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 t="s">
        <v>127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3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 t="s">
        <v>127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3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 t="s">
        <v>127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3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 t="s">
        <v>127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3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 t="s">
        <v>127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3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 t="s">
        <v>127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3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 t="s">
        <v>127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3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 t="s">
        <v>127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3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 t="s">
        <v>127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3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 t="s">
        <v>127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3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 t="s">
        <v>127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3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 t="s">
        <v>127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3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 t="s">
        <v>127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3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 t="s">
        <v>127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3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 t="s">
        <v>127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3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 t="s">
        <v>127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3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 t="s">
        <v>127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3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 t="s">
        <v>127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3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 t="s">
        <v>127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3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 t="s">
        <v>127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3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 t="s">
        <v>127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3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 t="s">
        <v>127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3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 t="s">
        <v>127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3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 t="s">
        <v>127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3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 t="s">
        <v>127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3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 t="s">
        <v>127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3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 t="s">
        <v>127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3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 t="s">
        <v>127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3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 t="s">
        <v>127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3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 t="s">
        <v>127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3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 t="s">
        <v>127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3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 t="s">
        <v>127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3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 t="s">
        <v>127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3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 t="s">
        <v>127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3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 t="s">
        <v>127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3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 t="s">
        <v>127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3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 t="s">
        <v>127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3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 t="s">
        <v>127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3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 t="s">
        <v>127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3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 t="s">
        <v>127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3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 t="s">
        <v>127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3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 t="s">
        <v>127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3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 t="s">
        <v>127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3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 t="s">
        <v>127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3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 t="s">
        <v>127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3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 t="s">
        <v>127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3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 t="s">
        <v>127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3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 t="s">
        <v>127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3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 t="s">
        <v>127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3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 t="s">
        <v>127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3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 t="s">
        <v>127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3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 t="s">
        <v>127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3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 t="s">
        <v>127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3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 t="s">
        <v>127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3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 t="s">
        <v>127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3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 t="s">
        <v>127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3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 t="s">
        <v>127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3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 t="s">
        <v>127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3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 t="s">
        <v>127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3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 t="s">
        <v>127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3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 t="s">
        <v>127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3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 t="s">
        <v>127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3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 t="s">
        <v>127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3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 t="s">
        <v>127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3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 t="s">
        <v>127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3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 t="s">
        <v>127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3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 t="s">
        <v>127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3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 t="s">
        <v>127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3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 t="s">
        <v>127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3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 t="s">
        <v>127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3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 t="s">
        <v>127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3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 t="s">
        <v>127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3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 t="s">
        <v>127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3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 t="s">
        <v>127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3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t="s">
        <v>128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3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t="s">
        <v>128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3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t="s">
        <v>128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3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t="s">
        <v>128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3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t="s">
        <v>128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3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t="s">
        <v>128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3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t="s">
        <v>128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3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t="s">
        <v>128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3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t="s">
        <v>128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3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t="s">
        <v>128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3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t="s">
        <v>128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3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t="s">
        <v>128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3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t="s">
        <v>128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3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t="s">
        <v>128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3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t="s">
        <v>128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3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t="s">
        <v>128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3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t="s">
        <v>128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3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t="s">
        <v>128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3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t="s">
        <v>128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3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t="s">
        <v>128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3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t="s">
        <v>128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3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t="s">
        <v>128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3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t="s">
        <v>128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3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t="s">
        <v>128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3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t="s">
        <v>128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3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t="s">
        <v>128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3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t="s">
        <v>128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3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t="s">
        <v>128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3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t="s">
        <v>128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3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t="s">
        <v>128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3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t="s">
        <v>128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3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t="s">
        <v>128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3">
      <c r="A2178">
        <v>712395408</v>
      </c>
      <c r="B2178" t="s">
        <v>18</v>
      </c>
      <c r="C2178">
        <v>95</v>
      </c>
      <c r="D2178">
        <v>1</v>
      </c>
      <c r="E2178">
        <v>79</v>
      </c>
      <c r="F2178" t="s">
        <v>128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3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t="s">
        <v>128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3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t="s">
        <v>128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3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t="s">
        <v>128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3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t="s">
        <v>128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3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t="s">
        <v>128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3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t="s">
        <v>128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3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t="s">
        <v>128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3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t="s">
        <v>128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3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t="s">
        <v>128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3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t="s">
        <v>128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3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t="s">
        <v>128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3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t="s">
        <v>128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3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t="s">
        <v>128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3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t="s">
        <v>128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3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t="s">
        <v>128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3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t="s">
        <v>128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3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t="s">
        <v>128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3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t="s">
        <v>128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3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t="s">
        <v>128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3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t="s">
        <v>128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3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t="s">
        <v>128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3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t="s">
        <v>128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3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t="s">
        <v>128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3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t="s">
        <v>128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3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t="s">
        <v>128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3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t="s">
        <v>128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3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t="s">
        <v>128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3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t="s">
        <v>128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3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t="s">
        <v>128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3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t="s">
        <v>128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3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t="s">
        <v>128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3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t="s">
        <v>128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3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t="s">
        <v>128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3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t="s">
        <v>128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3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t="s">
        <v>128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3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t="s">
        <v>128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3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t="s">
        <v>128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3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t="s">
        <v>128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3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t="s">
        <v>128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3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t="s">
        <v>128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3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t="s">
        <v>128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3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t="s">
        <v>128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3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t="s">
        <v>128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3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t="s">
        <v>128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3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t="s">
        <v>128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3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t="s">
        <v>128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3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t="s">
        <v>128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3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t="s">
        <v>128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3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t="s">
        <v>128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3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t="s">
        <v>128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3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t="s">
        <v>128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3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t="s">
        <v>128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3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t="s">
        <v>128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3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t="s">
        <v>128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3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t="s">
        <v>128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3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t="s">
        <v>128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3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t="s">
        <v>128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3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t="s">
        <v>128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3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t="s">
        <v>128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3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t="s">
        <v>128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3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t="s">
        <v>128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3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t="s">
        <v>128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3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t="s">
        <v>128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3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t="s">
        <v>128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3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t="s">
        <v>128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3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t="s">
        <v>128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3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t="s">
        <v>128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3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t="s">
        <v>128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3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t="s">
        <v>128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3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t="s">
        <v>128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3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t="s">
        <v>128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3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t="s">
        <v>128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3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t="s">
        <v>128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3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t="s">
        <v>128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3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t="s">
        <v>128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3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t="s">
        <v>128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3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t="s">
        <v>128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3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t="s">
        <v>128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3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t="s">
        <v>128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3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t="s">
        <v>128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3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t="s">
        <v>128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3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t="s">
        <v>128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3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t="s">
        <v>128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3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t="s">
        <v>128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3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t="s">
        <v>128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3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t="s">
        <v>128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3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t="s">
        <v>128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3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t="s">
        <v>128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3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t="s">
        <v>128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3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t="s">
        <v>128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3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t="s">
        <v>128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3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t="s">
        <v>128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3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t="s">
        <v>128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3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t="s">
        <v>128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3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t="s">
        <v>128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3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t="s">
        <v>128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3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t="s">
        <v>128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3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t="s">
        <v>128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3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t="s">
        <v>128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3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t="s">
        <v>128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3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t="s">
        <v>128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3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t="s">
        <v>128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3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t="s">
        <v>128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3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t="s">
        <v>128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3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t="s">
        <v>128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3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t="s">
        <v>128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3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t="s">
        <v>128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3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t="s">
        <v>128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3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t="s">
        <v>128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3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t="s">
        <v>128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3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t="s">
        <v>128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3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t="s">
        <v>128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3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t="s">
        <v>128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3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t="s">
        <v>128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3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t="s">
        <v>128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3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t="s">
        <v>128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3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t="s">
        <v>128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3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t="s">
        <v>128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3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t="s">
        <v>128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3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t="s">
        <v>128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3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t="s">
        <v>128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3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t="s">
        <v>128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3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t="s">
        <v>128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3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t="s">
        <v>128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3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t="s">
        <v>128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3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t="s">
        <v>128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3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t="s">
        <v>128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3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t="s">
        <v>128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3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t="s">
        <v>128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3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t="s">
        <v>128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3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t="s">
        <v>128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3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t="s">
        <v>128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3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t="s">
        <v>128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3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t="s">
        <v>128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3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t="s">
        <v>128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3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t="s">
        <v>128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3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t="s">
        <v>128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3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t="s">
        <v>128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3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t="s">
        <v>128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3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t="s">
        <v>128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3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t="s">
        <v>128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3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t="s">
        <v>128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3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t="s">
        <v>128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3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t="s">
        <v>128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3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t="s">
        <v>128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3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t="s">
        <v>128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3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t="s">
        <v>128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3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t="s">
        <v>128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3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t="s">
        <v>128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3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t="s">
        <v>128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3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t="s">
        <v>128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3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t="s">
        <v>128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3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t="s">
        <v>128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3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t="s">
        <v>128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3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t="s">
        <v>128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3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t="s">
        <v>128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3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t="s">
        <v>128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3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t="s">
        <v>128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3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t="s">
        <v>128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3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t="s">
        <v>128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3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t="s">
        <v>128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3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t="s">
        <v>128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3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t="s">
        <v>129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3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t="s">
        <v>129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3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t="s">
        <v>129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3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t="s">
        <v>129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3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t="s">
        <v>129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3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t="s">
        <v>129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3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t="s">
        <v>129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3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t="s">
        <v>129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3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t="s">
        <v>129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3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t="s">
        <v>129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3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t="s">
        <v>129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3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t="s">
        <v>129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3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t="s">
        <v>129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3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t="s">
        <v>129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3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t="s">
        <v>129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3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t="s">
        <v>129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3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t="s">
        <v>129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3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t="s">
        <v>129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3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t="s">
        <v>129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3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t="s">
        <v>129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3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t="s">
        <v>129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3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t="s">
        <v>129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3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t="s">
        <v>129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3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t="s">
        <v>129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3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t="s">
        <v>129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3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t="s">
        <v>129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3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t="s">
        <v>129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3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t="s">
        <v>129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3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t="s">
        <v>129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3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t="s">
        <v>129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3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t="s">
        <v>129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3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t="s">
        <v>129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3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t="s">
        <v>129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3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t="s">
        <v>129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3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t="s">
        <v>129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3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t="s">
        <v>129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3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t="s">
        <v>129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3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t="s">
        <v>129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3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t="s">
        <v>129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3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t="s">
        <v>129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3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t="s">
        <v>129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3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t="s">
        <v>129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3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t="s">
        <v>129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3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t="s">
        <v>129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3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t="s">
        <v>129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3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t="s">
        <v>129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3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t="s">
        <v>129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3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t="s">
        <v>129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3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t="s">
        <v>129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3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t="s">
        <v>129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3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t="s">
        <v>129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3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t="s">
        <v>129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3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t="s">
        <v>129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3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t="s">
        <v>129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3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t="s">
        <v>129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3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t="s">
        <v>129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3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t="s">
        <v>129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3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t="s">
        <v>129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3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t="s">
        <v>129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3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t="s">
        <v>129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3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t="s">
        <v>129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3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t="s">
        <v>129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3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t="s">
        <v>129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3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t="s">
        <v>129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3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t="s">
        <v>129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3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t="s">
        <v>129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3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t="s">
        <v>129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3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t="s">
        <v>129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3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t="s">
        <v>129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3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t="s">
        <v>129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3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t="s">
        <v>129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3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t="s">
        <v>129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3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t="s">
        <v>129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3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t="s">
        <v>129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3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t="s">
        <v>129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3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t="s">
        <v>129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3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t="s">
        <v>129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3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t="s">
        <v>129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3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t="s">
        <v>129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3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t="s">
        <v>129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3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t="s">
        <v>129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3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t="s">
        <v>129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3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t="s">
        <v>129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3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t="s">
        <v>129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3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t="s">
        <v>129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3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t="s">
        <v>129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3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t="s">
        <v>129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3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t="s">
        <v>129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3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t="s">
        <v>129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3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t="s">
        <v>129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3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t="s">
        <v>129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3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t="s">
        <v>129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3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t="s">
        <v>129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3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t="s">
        <v>129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3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t="s">
        <v>129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3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t="s">
        <v>129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3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t="s">
        <v>129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3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t="s">
        <v>129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3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t="s">
        <v>129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3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t="s">
        <v>129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3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t="s">
        <v>129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3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t="s">
        <v>129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3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t="s">
        <v>129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3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t="s">
        <v>129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3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t="s">
        <v>129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3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t="s">
        <v>129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3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t="s">
        <v>129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3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t="s">
        <v>129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3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t="s">
        <v>129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3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t="s">
        <v>129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3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t="s">
        <v>129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3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t="s">
        <v>129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3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t="s">
        <v>129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3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t="s">
        <v>129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3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t="s">
        <v>129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3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t="s">
        <v>129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3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t="s">
        <v>129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3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t="s">
        <v>129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3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t="s">
        <v>129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3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t="s">
        <v>129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3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t="s">
        <v>129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3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t="s">
        <v>129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3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t="s">
        <v>129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3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t="s">
        <v>129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3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t="s">
        <v>129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3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t="s">
        <v>129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3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t="s">
        <v>129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3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t="s">
        <v>129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3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t="s">
        <v>129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3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t="s">
        <v>129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3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t="s">
        <v>129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3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t="s">
        <v>129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3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t="s">
        <v>129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3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t="s">
        <v>129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3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t="s">
        <v>129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3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t="s">
        <v>129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3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t="s">
        <v>129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3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t="s">
        <v>129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3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t="s">
        <v>129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3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t="s">
        <v>129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3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t="s">
        <v>129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3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t="s">
        <v>129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3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t="s">
        <v>129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3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t="s">
        <v>129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3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t="s">
        <v>129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3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t="s">
        <v>129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3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t="s">
        <v>129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3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t="s">
        <v>129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3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t="s">
        <v>129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3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t="s">
        <v>129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3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t="s">
        <v>129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3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t="s">
        <v>129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3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t="s">
        <v>129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3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t="s">
        <v>129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3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t="s">
        <v>129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3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t="s">
        <v>129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3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t="s">
        <v>129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3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t="s">
        <v>129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3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t="s">
        <v>129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3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t="s">
        <v>129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3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t="s">
        <v>129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3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t="s">
        <v>129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3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t="s">
        <v>129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3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t="s">
        <v>129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3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t="s">
        <v>129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3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t="s">
        <v>129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3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t="s">
        <v>129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3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t="s">
        <v>129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3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t="s">
        <v>129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3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t="s">
        <v>129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3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t="s">
        <v>129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3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t="s">
        <v>129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3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t="s">
        <v>129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3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t="s">
        <v>129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3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t="s">
        <v>129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3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t="s">
        <v>129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3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t="s">
        <v>129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3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t="s">
        <v>129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3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t="s">
        <v>129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3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t="s">
        <v>129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3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t="s">
        <v>129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3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t="s">
        <v>129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3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t="s">
        <v>129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3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t="s">
        <v>129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3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t="s">
        <v>129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3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t="s">
        <v>129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3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t="s">
        <v>129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3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t="s">
        <v>129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3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t="s">
        <v>129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3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t="s">
        <v>129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3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t="s">
        <v>129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3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t="s">
        <v>129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3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t="s">
        <v>129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3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t="s">
        <v>129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3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t="s">
        <v>129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3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 t="s">
        <v>130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3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 t="s">
        <v>130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3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 t="s">
        <v>130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3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 t="s">
        <v>130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3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 t="s">
        <v>130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3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 t="s">
        <v>130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3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 t="s">
        <v>130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3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 t="s">
        <v>130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3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 t="s">
        <v>130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3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 t="s">
        <v>130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3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 t="s">
        <v>130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3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 t="s">
        <v>130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3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 t="s">
        <v>130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3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 t="s">
        <v>130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3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 t="s">
        <v>130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3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 t="s">
        <v>130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3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 t="s">
        <v>130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3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 t="s">
        <v>130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3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 t="s">
        <v>130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3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 t="s">
        <v>130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3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 t="s">
        <v>130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3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 t="s">
        <v>130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3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 t="s">
        <v>130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3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 t="s">
        <v>130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3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 t="s">
        <v>130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3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 t="s">
        <v>130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3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 t="s">
        <v>130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3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 t="s">
        <v>130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3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 t="s">
        <v>130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3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 t="s">
        <v>130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3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 t="s">
        <v>130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3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 t="s">
        <v>130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3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 t="s">
        <v>130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3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 t="s">
        <v>130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3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 t="s">
        <v>130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3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 t="s">
        <v>130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3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 t="s">
        <v>130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3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 t="s">
        <v>130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3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 t="s">
        <v>130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3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 t="s">
        <v>130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3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 t="s">
        <v>130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3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 t="s">
        <v>130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3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 t="s">
        <v>130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3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 t="s">
        <v>130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3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 t="s">
        <v>130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3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 t="s">
        <v>130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3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 t="s">
        <v>130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3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 t="s">
        <v>130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3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 t="s">
        <v>130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3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 t="s">
        <v>130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3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 t="s">
        <v>130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3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 t="s">
        <v>130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3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 t="s">
        <v>130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3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 t="s">
        <v>130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3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 t="s">
        <v>130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3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 t="s">
        <v>130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3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 t="s">
        <v>130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3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 t="s">
        <v>130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3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 t="s">
        <v>130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3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 t="s">
        <v>130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3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 t="s">
        <v>130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3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 t="s">
        <v>130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3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 t="s">
        <v>130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3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 t="s">
        <v>130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3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 t="s">
        <v>130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3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 t="s">
        <v>130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3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 t="s">
        <v>130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3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 t="s">
        <v>130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3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 t="s">
        <v>130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3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 t="s">
        <v>130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3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 t="s">
        <v>130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3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 t="s">
        <v>130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3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 t="s">
        <v>130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3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 t="s">
        <v>130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3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 t="s">
        <v>130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3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 t="s">
        <v>130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3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 t="s">
        <v>130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3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 t="s">
        <v>130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3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 t="s">
        <v>130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3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 t="s">
        <v>130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3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 t="s">
        <v>130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3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 t="s">
        <v>130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3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 t="s">
        <v>130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3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 t="s">
        <v>130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3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 t="s">
        <v>130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3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 t="s">
        <v>130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3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 t="s">
        <v>130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3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 t="s">
        <v>130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3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 t="s">
        <v>130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3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 t="s">
        <v>130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3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 t="s">
        <v>130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3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 t="s">
        <v>130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3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 t="s">
        <v>130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3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 t="s">
        <v>130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3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 t="s">
        <v>130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3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 t="s">
        <v>130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3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 t="s">
        <v>130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3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 t="s">
        <v>130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3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 t="s">
        <v>130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3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 t="s">
        <v>130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3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 t="s">
        <v>130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3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 t="s">
        <v>130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3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 t="s">
        <v>130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3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 t="s">
        <v>130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3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 t="s">
        <v>130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3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 t="s">
        <v>130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3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 t="s">
        <v>130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3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 t="s">
        <v>130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3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 t="s">
        <v>130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3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 t="s">
        <v>130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3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 t="s">
        <v>130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3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 t="s">
        <v>130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3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 t="s">
        <v>130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3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 t="s">
        <v>130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3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 t="s">
        <v>130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3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 t="s">
        <v>130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3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 t="s">
        <v>130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3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 t="s">
        <v>130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3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 t="s">
        <v>130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3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 t="s">
        <v>130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3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 t="s">
        <v>130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3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 t="s">
        <v>130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3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 t="s">
        <v>130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3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 t="s">
        <v>130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3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 t="s">
        <v>130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3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 t="s">
        <v>130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3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 t="s">
        <v>130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3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 t="s">
        <v>130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3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 t="s">
        <v>130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3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 t="s">
        <v>130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3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 t="s">
        <v>130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3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 t="s">
        <v>130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3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 t="s">
        <v>130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3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 t="s">
        <v>130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3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 t="s">
        <v>130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3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 t="s">
        <v>130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3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 t="s">
        <v>130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3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 t="s">
        <v>130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3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 t="s">
        <v>130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3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 t="s">
        <v>130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3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 t="s">
        <v>130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3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 t="s">
        <v>130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3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 t="s">
        <v>130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3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 t="s">
        <v>130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3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 t="s">
        <v>130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3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 t="s">
        <v>130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3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 t="s">
        <v>130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3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 t="s">
        <v>130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3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 t="s">
        <v>130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3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 t="s">
        <v>130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3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 t="s">
        <v>130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3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 t="s">
        <v>130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3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 t="s">
        <v>130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3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 t="s">
        <v>130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3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 t="s">
        <v>130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3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 t="s">
        <v>130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3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 t="s">
        <v>130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3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 t="s">
        <v>130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3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 t="s">
        <v>130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3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 t="s">
        <v>130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3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 t="s">
        <v>130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3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 t="s">
        <v>130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3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 t="s">
        <v>130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3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 t="s">
        <v>130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3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 t="s">
        <v>130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3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 t="s">
        <v>130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3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 t="s">
        <v>130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3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 t="s">
        <v>130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3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 t="s">
        <v>130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3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 t="s">
        <v>130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3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 t="s">
        <v>130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3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 t="s">
        <v>130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3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 t="s">
        <v>130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3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 t="s">
        <v>130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3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 t="s">
        <v>130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3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 t="s">
        <v>130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3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 t="s">
        <v>130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3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 t="s">
        <v>130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3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 t="s">
        <v>130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3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 t="s">
        <v>130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3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 t="s">
        <v>130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3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 t="s">
        <v>130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3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 t="s">
        <v>130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3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 t="s">
        <v>130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3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 t="s">
        <v>130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3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 t="s">
        <v>130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3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 t="s">
        <v>130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3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 t="s">
        <v>130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3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 t="s">
        <v>130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3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 t="s">
        <v>130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3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 t="s">
        <v>130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3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 t="s">
        <v>130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3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 t="s">
        <v>130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3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 t="s">
        <v>130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3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 t="s">
        <v>130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3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 t="s">
        <v>131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3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 t="s">
        <v>131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3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 t="s">
        <v>131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3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 t="s">
        <v>131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3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 t="s">
        <v>131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3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 t="s">
        <v>131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3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 t="s">
        <v>131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3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 t="s">
        <v>131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3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 t="s">
        <v>131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3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 t="s">
        <v>131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3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 t="s">
        <v>131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3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 t="s">
        <v>131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3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 t="s">
        <v>131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3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 t="s">
        <v>131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3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 t="s">
        <v>131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3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 t="s">
        <v>131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3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 t="s">
        <v>131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3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 t="s">
        <v>131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3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 t="s">
        <v>131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3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 t="s">
        <v>131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3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 t="s">
        <v>131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3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 t="s">
        <v>131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3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 t="s">
        <v>131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3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 t="s">
        <v>131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3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 t="s">
        <v>131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3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 t="s">
        <v>131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3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 t="s">
        <v>131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3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 t="s">
        <v>131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3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 t="s">
        <v>131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3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 t="s">
        <v>131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3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 t="s">
        <v>131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3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 t="s">
        <v>131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3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 t="s">
        <v>131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3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 t="s">
        <v>131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3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 t="s">
        <v>131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3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 t="s">
        <v>131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3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 t="s">
        <v>131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3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 t="s">
        <v>131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3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 t="s">
        <v>131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3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 t="s">
        <v>131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3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 t="s">
        <v>131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3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 t="s">
        <v>131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3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 t="s">
        <v>131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3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 t="s">
        <v>131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3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 t="s">
        <v>131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3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 t="s">
        <v>131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3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 t="s">
        <v>131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3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 t="s">
        <v>131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3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 t="s">
        <v>131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3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 t="s">
        <v>131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3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 t="s">
        <v>131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3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 t="s">
        <v>131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3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 t="s">
        <v>131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3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 t="s">
        <v>131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3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 t="s">
        <v>131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3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 t="s">
        <v>131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3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 t="s">
        <v>131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3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 t="s">
        <v>131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3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 t="s">
        <v>131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3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 t="s">
        <v>131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3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 t="s">
        <v>131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3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 t="s">
        <v>131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3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 t="s">
        <v>131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3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 t="s">
        <v>131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3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 t="s">
        <v>131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3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 t="s">
        <v>131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3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 t="s">
        <v>131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3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 t="s">
        <v>131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3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 t="s">
        <v>131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3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 t="s">
        <v>131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3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 t="s">
        <v>131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3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 t="s">
        <v>131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3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 t="s">
        <v>131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3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 t="s">
        <v>131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3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 t="s">
        <v>131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3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 t="s">
        <v>131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3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 t="s">
        <v>131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3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 t="s">
        <v>131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3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 t="s">
        <v>131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3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 t="s">
        <v>131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3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 t="s">
        <v>131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3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 t="s">
        <v>131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3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 t="s">
        <v>131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3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 t="s">
        <v>131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3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 t="s">
        <v>131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3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 t="s">
        <v>131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3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 t="s">
        <v>131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3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 t="s">
        <v>131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3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 t="s">
        <v>131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3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 t="s">
        <v>131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3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 t="s">
        <v>131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3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 t="s">
        <v>131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3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 t="s">
        <v>131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3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 t="s">
        <v>131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3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 t="s">
        <v>131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3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 t="s">
        <v>131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3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 t="s">
        <v>131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3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 t="s">
        <v>131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3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 t="s">
        <v>131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3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 t="s">
        <v>131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3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 t="s">
        <v>131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3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 t="s">
        <v>131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3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 t="s">
        <v>131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3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 t="s">
        <v>131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3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 t="s">
        <v>131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3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 t="s">
        <v>131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3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 t="s">
        <v>131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3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 t="s">
        <v>131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3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 t="s">
        <v>131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3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 t="s">
        <v>131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3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 t="s">
        <v>131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3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 t="s">
        <v>131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3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 t="s">
        <v>131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3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 t="s">
        <v>131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3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 t="s">
        <v>131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3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 t="s">
        <v>131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3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 t="s">
        <v>131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3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 t="s">
        <v>131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3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 t="s">
        <v>131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3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 t="s">
        <v>131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3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 t="s">
        <v>131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3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 t="s">
        <v>131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3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 t="s">
        <v>131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3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 t="s">
        <v>131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3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 t="s">
        <v>131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3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 t="s">
        <v>131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3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 t="s">
        <v>131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3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 t="s">
        <v>131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3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 t="s">
        <v>131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3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 t="s">
        <v>131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3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 t="s">
        <v>131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3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 t="s">
        <v>131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3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 t="s">
        <v>131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3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 t="s">
        <v>131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3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 t="s">
        <v>131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3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 t="s">
        <v>131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3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 t="s">
        <v>131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3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 t="s">
        <v>131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3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 t="s">
        <v>131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3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 t="s">
        <v>131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3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 t="s">
        <v>131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3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 t="s">
        <v>131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3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 t="s">
        <v>131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3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 t="s">
        <v>131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3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 t="s">
        <v>131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3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 t="s">
        <v>131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3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 t="s">
        <v>131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3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 t="s">
        <v>131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3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 t="s">
        <v>131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3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 t="s">
        <v>131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3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 t="s">
        <v>131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3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 t="s">
        <v>131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3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 t="s">
        <v>131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3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 t="s">
        <v>131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3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 t="s">
        <v>131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3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 t="s">
        <v>131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3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 t="s">
        <v>131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3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 t="s">
        <v>131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3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 t="s">
        <v>131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3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 t="s">
        <v>131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3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 t="s">
        <v>131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3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 t="s">
        <v>131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3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 t="s">
        <v>131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3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 t="s">
        <v>131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3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 t="s">
        <v>131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3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 t="s">
        <v>131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3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 t="s">
        <v>131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3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 t="s">
        <v>131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3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 t="s">
        <v>131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3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 t="s">
        <v>131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3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 t="s">
        <v>131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3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 t="s">
        <v>131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3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 t="s">
        <v>131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3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 t="s">
        <v>131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3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 t="s">
        <v>131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3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 t="s">
        <v>131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3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 t="s">
        <v>131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3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 t="s">
        <v>131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3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 t="s">
        <v>131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3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 t="s">
        <v>131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3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 t="s">
        <v>131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3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 t="s">
        <v>131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3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 t="s">
        <v>131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3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 t="s">
        <v>131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3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 t="s">
        <v>131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3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 t="s">
        <v>131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3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 t="s">
        <v>131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3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 t="s">
        <v>131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3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 t="s">
        <v>131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3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 t="s">
        <v>131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3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 t="s">
        <v>131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3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 t="s">
        <v>131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3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 t="s">
        <v>131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3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 t="s">
        <v>131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3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 t="s">
        <v>131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3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t="s">
        <v>132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3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t="s">
        <v>132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3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t="s">
        <v>132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3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t="s">
        <v>132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3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t="s">
        <v>132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3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t="s">
        <v>132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3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t="s">
        <v>132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3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t="s">
        <v>132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3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t="s">
        <v>132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3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t="s">
        <v>132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3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t="s">
        <v>132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3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t="s">
        <v>132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3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t="s">
        <v>132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3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t="s">
        <v>132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3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t="s">
        <v>132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3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t="s">
        <v>132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3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t="s">
        <v>132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3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t="s">
        <v>132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3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t="s">
        <v>132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3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t="s">
        <v>132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3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t="s">
        <v>132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3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t="s">
        <v>132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3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t="s">
        <v>132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3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t="s">
        <v>132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3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t="s">
        <v>132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3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t="s">
        <v>132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3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t="s">
        <v>132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3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t="s">
        <v>132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3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t="s">
        <v>132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3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t="s">
        <v>132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3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t="s">
        <v>132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3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t="s">
        <v>132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3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t="s">
        <v>132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3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t="s">
        <v>132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3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t="s">
        <v>132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3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t="s">
        <v>132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3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t="s">
        <v>132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3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t="s">
        <v>132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3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t="s">
        <v>132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3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t="s">
        <v>132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3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t="s">
        <v>132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3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t="s">
        <v>132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3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t="s">
        <v>132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3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t="s">
        <v>132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3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t="s">
        <v>132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3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t="s">
        <v>132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3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t="s">
        <v>132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3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t="s">
        <v>132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3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t="s">
        <v>132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3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t="s">
        <v>132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3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t="s">
        <v>132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3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t="s">
        <v>132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3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t="s">
        <v>132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3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t="s">
        <v>132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3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t="s">
        <v>132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3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t="s">
        <v>132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3">
      <c r="A2982">
        <v>713861733</v>
      </c>
      <c r="B2982" t="s">
        <v>18</v>
      </c>
      <c r="C2982">
        <v>95</v>
      </c>
      <c r="D2982">
        <v>1</v>
      </c>
      <c r="E2982">
        <v>70</v>
      </c>
      <c r="F2982" t="s">
        <v>132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3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t="s">
        <v>132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3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t="s">
        <v>132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3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t="s">
        <v>132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3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t="s">
        <v>132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3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t="s">
        <v>132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3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t="s">
        <v>132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3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t="s">
        <v>132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3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t="s">
        <v>132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3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t="s">
        <v>132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3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t="s">
        <v>132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3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t="s">
        <v>132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3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t="s">
        <v>132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3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t="s">
        <v>132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3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t="s">
        <v>132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3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t="s">
        <v>132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3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t="s">
        <v>132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3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t="s">
        <v>132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3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t="s">
        <v>132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3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t="s">
        <v>132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3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t="s">
        <v>132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3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t="s">
        <v>132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3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t="s">
        <v>132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3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t="s">
        <v>132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3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t="s">
        <v>132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3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t="s">
        <v>132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3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t="s">
        <v>132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3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t="s">
        <v>132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3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t="s">
        <v>132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3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t="s">
        <v>132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3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t="s">
        <v>132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3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t="s">
        <v>132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3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t="s">
        <v>132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3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t="s">
        <v>132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3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t="s">
        <v>132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3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t="s">
        <v>132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3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t="s">
        <v>132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3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t="s">
        <v>132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3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t="s">
        <v>132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3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t="s">
        <v>132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3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t="s">
        <v>132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3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t="s">
        <v>132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3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t="s">
        <v>132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3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t="s">
        <v>132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3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t="s">
        <v>132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3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t="s">
        <v>132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3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t="s">
        <v>132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3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t="s">
        <v>132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3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t="s">
        <v>132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3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t="s">
        <v>132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3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t="s">
        <v>132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3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t="s">
        <v>132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3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t="s">
        <v>132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3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t="s">
        <v>132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3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t="s">
        <v>132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3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t="s">
        <v>132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3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t="s">
        <v>132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3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t="s">
        <v>132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3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t="s">
        <v>132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3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t="s">
        <v>132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3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t="s">
        <v>132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3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t="s">
        <v>132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3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t="s">
        <v>132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3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t="s">
        <v>132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3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t="s">
        <v>132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3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t="s">
        <v>132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3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t="s">
        <v>132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3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t="s">
        <v>132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3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t="s">
        <v>132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3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t="s">
        <v>132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3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t="s">
        <v>132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3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t="s">
        <v>132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3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t="s">
        <v>132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3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t="s">
        <v>132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3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t="s">
        <v>132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3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t="s">
        <v>132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3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t="s">
        <v>132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3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t="s">
        <v>132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3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t="s">
        <v>132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3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t="s">
        <v>132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3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t="s">
        <v>132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3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t="s">
        <v>132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3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t="s">
        <v>132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3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t="s">
        <v>132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3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t="s">
        <v>132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3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t="s">
        <v>132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3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t="s">
        <v>132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3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t="s">
        <v>132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3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t="s">
        <v>132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3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t="s">
        <v>132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3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t="s">
        <v>132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3">
      <c r="A3073">
        <v>714005508</v>
      </c>
      <c r="B3073" t="s">
        <v>18</v>
      </c>
      <c r="C3073">
        <v>95</v>
      </c>
      <c r="D3073">
        <v>0</v>
      </c>
      <c r="E3073">
        <v>72</v>
      </c>
      <c r="F3073" t="s">
        <v>132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3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t="s">
        <v>132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3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t="s">
        <v>132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3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t="s">
        <v>132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3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t="s">
        <v>132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3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t="s">
        <v>132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3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t="s">
        <v>132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3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t="s">
        <v>132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3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t="s">
        <v>132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3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t="s">
        <v>132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3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t="s">
        <v>132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3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t="s">
        <v>132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3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t="s">
        <v>132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3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t="s">
        <v>132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3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t="s">
        <v>132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3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t="s">
        <v>132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3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t="s">
        <v>132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3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t="s">
        <v>132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3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t="s">
        <v>132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3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t="s">
        <v>132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3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t="s">
        <v>132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3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t="s">
        <v>132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3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t="s">
        <v>132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3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t="s">
        <v>132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3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t="s">
        <v>132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3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t="s">
        <v>132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3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t="s">
        <v>132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3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t="s">
        <v>132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3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t="s">
        <v>132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3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t="s">
        <v>132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3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t="s">
        <v>132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3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t="s">
        <v>132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3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t="s">
        <v>132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3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t="s">
        <v>132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3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t="s">
        <v>132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3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t="s">
        <v>132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3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t="s">
        <v>132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3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t="s">
        <v>132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3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t="s">
        <v>132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3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t="s">
        <v>132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3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t="s">
        <v>132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3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t="s">
        <v>132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3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t="s">
        <v>132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3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t="s">
        <v>132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3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t="s">
        <v>132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3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t="s">
        <v>132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3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t="s">
        <v>132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3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t="s">
        <v>132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3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t="s">
        <v>133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3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t="s">
        <v>133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3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t="s">
        <v>133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3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t="s">
        <v>133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3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t="s">
        <v>133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3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t="s">
        <v>133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3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t="s">
        <v>133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3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t="s">
        <v>133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3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t="s">
        <v>133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3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t="s">
        <v>133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3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t="s">
        <v>133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3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t="s">
        <v>133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3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t="s">
        <v>133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3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t="s">
        <v>133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3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t="s">
        <v>133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3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t="s">
        <v>133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3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t="s">
        <v>133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3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t="s">
        <v>133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3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t="s">
        <v>133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3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t="s">
        <v>133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3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t="s">
        <v>133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3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t="s">
        <v>133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3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t="s">
        <v>133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3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t="s">
        <v>133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3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t="s">
        <v>133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3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t="s">
        <v>133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3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t="s">
        <v>133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3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t="s">
        <v>133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3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t="s">
        <v>133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3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t="s">
        <v>133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3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t="s">
        <v>133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3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t="s">
        <v>133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3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t="s">
        <v>133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3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t="s">
        <v>133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3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t="s">
        <v>133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3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t="s">
        <v>133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3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t="s">
        <v>133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3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t="s">
        <v>133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3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t="s">
        <v>133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3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t="s">
        <v>133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3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t="s">
        <v>133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3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t="s">
        <v>133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3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t="s">
        <v>133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3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t="s">
        <v>133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3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t="s">
        <v>133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3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t="s">
        <v>133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3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t="s">
        <v>133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3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t="s">
        <v>133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3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t="s">
        <v>133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3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t="s">
        <v>133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3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t="s">
        <v>133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3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t="s">
        <v>133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3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t="s">
        <v>133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3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t="s">
        <v>133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3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t="s">
        <v>133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3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t="s">
        <v>133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3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t="s">
        <v>133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3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t="s">
        <v>133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3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t="s">
        <v>133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3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t="s">
        <v>133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3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t="s">
        <v>133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3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t="s">
        <v>133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3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t="s">
        <v>133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3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t="s">
        <v>133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3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t="s">
        <v>133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3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t="s">
        <v>133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3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t="s">
        <v>133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3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t="s">
        <v>133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3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t="s">
        <v>133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3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t="s">
        <v>133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3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t="s">
        <v>133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3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t="s">
        <v>133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3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t="s">
        <v>133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3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t="s">
        <v>133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3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t="s">
        <v>133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3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t="s">
        <v>133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3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t="s">
        <v>133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3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t="s">
        <v>133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3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t="s">
        <v>133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3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t="s">
        <v>133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3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t="s">
        <v>133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3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t="s">
        <v>133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3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t="s">
        <v>133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3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t="s">
        <v>133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3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t="s">
        <v>133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3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t="s">
        <v>133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3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t="s">
        <v>133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3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t="s">
        <v>133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3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t="s">
        <v>133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3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t="s">
        <v>133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3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t="s">
        <v>133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3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t="s">
        <v>133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3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t="s">
        <v>133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3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t="s">
        <v>133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3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t="s">
        <v>133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3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t="s">
        <v>133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3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t="s">
        <v>133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3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t="s">
        <v>133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3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t="s">
        <v>133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3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t="s">
        <v>133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3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t="s">
        <v>133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3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t="s">
        <v>133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3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t="s">
        <v>133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3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t="s">
        <v>133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3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t="s">
        <v>133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3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t="s">
        <v>133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3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t="s">
        <v>133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3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t="s">
        <v>133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3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t="s">
        <v>133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3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t="s">
        <v>133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3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t="s">
        <v>133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3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t="s">
        <v>133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3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t="s">
        <v>133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3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t="s">
        <v>133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3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t="s">
        <v>133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3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t="s">
        <v>133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3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t="s">
        <v>133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3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t="s">
        <v>133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3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t="s">
        <v>133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3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t="s">
        <v>133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3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t="s">
        <v>133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3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t="s">
        <v>133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3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t="s">
        <v>133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3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t="s">
        <v>133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3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t="s">
        <v>133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3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t="s">
        <v>133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3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t="s">
        <v>133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3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t="s">
        <v>133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3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t="s">
        <v>133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3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t="s">
        <v>133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3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t="s">
        <v>133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3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t="s">
        <v>133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3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t="s">
        <v>133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3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t="s">
        <v>133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3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t="s">
        <v>133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3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t="s">
        <v>133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3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t="s">
        <v>133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3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t="s">
        <v>133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3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t="s">
        <v>133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3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t="s">
        <v>133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3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t="s">
        <v>133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3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t="s">
        <v>133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3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t="s">
        <v>133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3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t="s">
        <v>133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3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t="s">
        <v>133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3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t="s">
        <v>133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3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t="s">
        <v>133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3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t="s">
        <v>133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3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t="s">
        <v>133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3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t="s">
        <v>133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3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t="s">
        <v>133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3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t="s">
        <v>133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3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t="s">
        <v>133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3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t="s">
        <v>133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3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t="s">
        <v>133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3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t="s">
        <v>133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3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t="s">
        <v>133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3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t="s">
        <v>133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3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t="s">
        <v>133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3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t="s">
        <v>133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3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t="s">
        <v>133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3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t="s">
        <v>133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3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t="s">
        <v>133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3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t="s">
        <v>133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3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t="s">
        <v>133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3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t="s">
        <v>133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3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t="s">
        <v>133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3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t="s">
        <v>133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3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t="s">
        <v>133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3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t="s">
        <v>133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3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t="s">
        <v>133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3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t="s">
        <v>133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3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t="s">
        <v>133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3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t="s">
        <v>133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3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t="s">
        <v>133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3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t="s">
        <v>133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3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t="s">
        <v>133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3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t="s">
        <v>133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3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t="s">
        <v>133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3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t="s">
        <v>133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3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t="s">
        <v>133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3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t="s">
        <v>133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3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t="s">
        <v>133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3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t="s">
        <v>133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3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t="s">
        <v>133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3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t="s">
        <v>133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3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t="s">
        <v>133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3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t="s">
        <v>133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3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t="s">
        <v>133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3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t="s">
        <v>133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3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t="s">
        <v>133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3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t="s">
        <v>133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3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t="s">
        <v>133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3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t="s">
        <v>133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3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t="s">
        <v>133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3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t="s">
        <v>134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3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t="s">
        <v>134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3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t="s">
        <v>134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3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t="s">
        <v>134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3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t="s">
        <v>134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3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t="s">
        <v>134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3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t="s">
        <v>134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3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t="s">
        <v>134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3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t="s">
        <v>134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3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t="s">
        <v>134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3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t="s">
        <v>134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3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t="s">
        <v>134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3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t="s">
        <v>134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3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t="s">
        <v>134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3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t="s">
        <v>134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3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t="s">
        <v>134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3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t="s">
        <v>134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3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t="s">
        <v>134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3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t="s">
        <v>134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3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t="s">
        <v>134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3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t="s">
        <v>134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3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t="s">
        <v>134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3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t="s">
        <v>134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3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t="s">
        <v>134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3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t="s">
        <v>134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3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t="s">
        <v>134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3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t="s">
        <v>134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3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t="s">
        <v>134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3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t="s">
        <v>134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3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t="s">
        <v>134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3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t="s">
        <v>134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3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t="s">
        <v>134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3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t="s">
        <v>134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3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t="s">
        <v>134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3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t="s">
        <v>134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3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t="s">
        <v>134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3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t="s">
        <v>134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3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t="s">
        <v>134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3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t="s">
        <v>134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3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t="s">
        <v>134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3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t="s">
        <v>134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3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t="s">
        <v>134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3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t="s">
        <v>134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3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t="s">
        <v>134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3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t="s">
        <v>134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3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t="s">
        <v>134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3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t="s">
        <v>134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3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t="s">
        <v>134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3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t="s">
        <v>134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3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t="s">
        <v>134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3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t="s">
        <v>134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3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t="s">
        <v>134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3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t="s">
        <v>134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3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t="s">
        <v>134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3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t="s">
        <v>134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3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t="s">
        <v>134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3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t="s">
        <v>134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3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t="s">
        <v>134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3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t="s">
        <v>134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3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t="s">
        <v>134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3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t="s">
        <v>134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3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t="s">
        <v>134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3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t="s">
        <v>134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3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t="s">
        <v>134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3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t="s">
        <v>134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3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t="s">
        <v>134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3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t="s">
        <v>134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3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t="s">
        <v>134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3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t="s">
        <v>134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3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t="s">
        <v>134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3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t="s">
        <v>134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3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t="s">
        <v>134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3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t="s">
        <v>134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3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t="s">
        <v>134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3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t="s">
        <v>134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3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t="s">
        <v>134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3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t="s">
        <v>134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3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t="s">
        <v>134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3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t="s">
        <v>134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3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t="s">
        <v>134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3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t="s">
        <v>134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3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t="s">
        <v>134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3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t="s">
        <v>134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3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t="s">
        <v>134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3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t="s">
        <v>134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3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t="s">
        <v>134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3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t="s">
        <v>134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3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t="s">
        <v>134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3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t="s">
        <v>134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3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t="s">
        <v>134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3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t="s">
        <v>134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3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t="s">
        <v>134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3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t="s">
        <v>134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3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t="s">
        <v>134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3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t="s">
        <v>134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3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t="s">
        <v>134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3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t="s">
        <v>134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3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t="s">
        <v>134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3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t="s">
        <v>134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3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t="s">
        <v>134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3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t="s">
        <v>134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3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t="s">
        <v>134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3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t="s">
        <v>134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3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t="s">
        <v>134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3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t="s">
        <v>134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3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t="s">
        <v>134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3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t="s">
        <v>134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3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t="s">
        <v>134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3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t="s">
        <v>134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3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t="s">
        <v>134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3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t="s">
        <v>134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3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t="s">
        <v>134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3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t="s">
        <v>134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3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t="s">
        <v>134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3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t="s">
        <v>134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3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t="s">
        <v>134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3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t="s">
        <v>134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3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t="s">
        <v>134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3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t="s">
        <v>134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3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t="s">
        <v>134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3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t="s">
        <v>134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3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t="s">
        <v>134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3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t="s">
        <v>134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3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t="s">
        <v>134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3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t="s">
        <v>134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3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t="s">
        <v>134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3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t="s">
        <v>134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3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t="s">
        <v>134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3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t="s">
        <v>134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3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t="s">
        <v>134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3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t="s">
        <v>134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3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t="s">
        <v>134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3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t="s">
        <v>134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3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t="s">
        <v>134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3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t="s">
        <v>134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3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t="s">
        <v>134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3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t="s">
        <v>134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3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t="s">
        <v>134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3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t="s">
        <v>134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3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t="s">
        <v>134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3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t="s">
        <v>134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3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t="s">
        <v>134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3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t="s">
        <v>134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3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t="s">
        <v>134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3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t="s">
        <v>134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3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t="s">
        <v>134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3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t="s">
        <v>134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3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t="s">
        <v>134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3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t="s">
        <v>134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3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t="s">
        <v>134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3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t="s">
        <v>134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3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t="s">
        <v>134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3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t="s">
        <v>134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3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t="s">
        <v>134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3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t="s">
        <v>134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3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t="s">
        <v>134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3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t="s">
        <v>134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3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t="s">
        <v>134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3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t="s">
        <v>134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3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t="s">
        <v>134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3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t="s">
        <v>134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3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t="s">
        <v>134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3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t="s">
        <v>134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3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t="s">
        <v>134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3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t="s">
        <v>134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3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t="s">
        <v>134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3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t="s">
        <v>134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3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t="s">
        <v>134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3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t="s">
        <v>134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3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t="s">
        <v>134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3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t="s">
        <v>134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3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t="s">
        <v>134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3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t="s">
        <v>134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3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t="s">
        <v>134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3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t="s">
        <v>134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3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t="s">
        <v>134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3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t="s">
        <v>134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3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t="s">
        <v>134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3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t="s">
        <v>134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3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t="s">
        <v>134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3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t="s">
        <v>134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3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t="s">
        <v>134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3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t="s">
        <v>134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3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t="s">
        <v>134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3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t="s">
        <v>134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3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t="s">
        <v>134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3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t="s">
        <v>134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3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t="s">
        <v>134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3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t="s">
        <v>134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3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t="s">
        <v>134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3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t="s">
        <v>134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3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t="s">
        <v>134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3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t="s">
        <v>134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3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t="s">
        <v>134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3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t="s">
        <v>134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3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 t="s">
        <v>135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3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 t="s">
        <v>135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3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 t="s">
        <v>135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3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 t="s">
        <v>135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3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 t="s">
        <v>135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3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 t="s">
        <v>135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3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 t="s">
        <v>135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3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 t="s">
        <v>135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3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 t="s">
        <v>135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3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 t="s">
        <v>135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3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 t="s">
        <v>135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3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 t="s">
        <v>135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3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 t="s">
        <v>135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3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 t="s">
        <v>135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3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 t="s">
        <v>135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3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 t="s">
        <v>135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3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 t="s">
        <v>135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3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 t="s">
        <v>135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3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 t="s">
        <v>135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3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 t="s">
        <v>135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3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 t="s">
        <v>135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3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 t="s">
        <v>135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3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 t="s">
        <v>135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3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 t="s">
        <v>135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3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 t="s">
        <v>135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3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 t="s">
        <v>135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3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 t="s">
        <v>135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3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 t="s">
        <v>135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3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 t="s">
        <v>135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3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 t="s">
        <v>135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3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 t="s">
        <v>135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3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 t="s">
        <v>135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3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 t="s">
        <v>135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3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 t="s">
        <v>135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3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 t="s">
        <v>135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3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 t="s">
        <v>135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3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 t="s">
        <v>135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3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 t="s">
        <v>135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3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 t="s">
        <v>135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3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 t="s">
        <v>135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3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 t="s">
        <v>135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3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 t="s">
        <v>135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3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 t="s">
        <v>135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3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 t="s">
        <v>135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3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 t="s">
        <v>135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3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 t="s">
        <v>135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3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 t="s">
        <v>135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3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 t="s">
        <v>135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3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 t="s">
        <v>135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3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 t="s">
        <v>135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3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 t="s">
        <v>135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3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 t="s">
        <v>135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3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 t="s">
        <v>135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3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 t="s">
        <v>135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3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 t="s">
        <v>135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3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 t="s">
        <v>135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3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 t="s">
        <v>135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3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 t="s">
        <v>135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3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 t="s">
        <v>135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3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 t="s">
        <v>135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3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 t="s">
        <v>135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3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 t="s">
        <v>135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3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 t="s">
        <v>135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3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 t="s">
        <v>135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3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 t="s">
        <v>135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3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 t="s">
        <v>135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3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 t="s">
        <v>135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3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 t="s">
        <v>135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3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 t="s">
        <v>135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3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 t="s">
        <v>135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3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 t="s">
        <v>135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3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 t="s">
        <v>135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3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 t="s">
        <v>135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3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 t="s">
        <v>135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3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 t="s">
        <v>135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3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 t="s">
        <v>135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3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 t="s">
        <v>135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3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 t="s">
        <v>135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3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 t="s">
        <v>135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3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 t="s">
        <v>135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3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 t="s">
        <v>135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3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 t="s">
        <v>135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3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 t="s">
        <v>135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3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 t="s">
        <v>135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3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 t="s">
        <v>135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3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 t="s">
        <v>135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3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 t="s">
        <v>135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3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 t="s">
        <v>135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3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 t="s">
        <v>135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3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 t="s">
        <v>135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3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 t="s">
        <v>135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3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 t="s">
        <v>135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3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 t="s">
        <v>135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3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 t="s">
        <v>135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3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 t="s">
        <v>135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3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 t="s">
        <v>135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3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 t="s">
        <v>135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3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 t="s">
        <v>135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3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 t="s">
        <v>135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3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 t="s">
        <v>135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3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 t="s">
        <v>135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3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 t="s">
        <v>135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3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 t="s">
        <v>135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3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 t="s">
        <v>135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3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 t="s">
        <v>135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3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 t="s">
        <v>135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3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 t="s">
        <v>135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3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 t="s">
        <v>135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3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 t="s">
        <v>135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3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 t="s">
        <v>135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3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 t="s">
        <v>135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3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 t="s">
        <v>135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3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 t="s">
        <v>135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3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 t="s">
        <v>135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3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 t="s">
        <v>135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3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 t="s">
        <v>135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3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 t="s">
        <v>135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3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 t="s">
        <v>135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3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 t="s">
        <v>135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3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 t="s">
        <v>135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3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 t="s">
        <v>135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3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 t="s">
        <v>135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3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 t="s">
        <v>135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3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 t="s">
        <v>135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3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 t="s">
        <v>135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3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 t="s">
        <v>135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3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 t="s">
        <v>135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3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 t="s">
        <v>135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3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 t="s">
        <v>135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3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 t="s">
        <v>135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3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 t="s">
        <v>135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3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 t="s">
        <v>135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3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 t="s">
        <v>135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3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 t="s">
        <v>135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3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 t="s">
        <v>135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3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 t="s">
        <v>135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3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 t="s">
        <v>135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3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 t="s">
        <v>135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3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 t="s">
        <v>135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3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 t="s">
        <v>135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3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 t="s">
        <v>135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3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 t="s">
        <v>135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3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 t="s">
        <v>135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3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 t="s">
        <v>135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3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 t="s">
        <v>135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3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 t="s">
        <v>135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3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 t="s">
        <v>135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3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 t="s">
        <v>135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3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 t="s">
        <v>135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3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 t="s">
        <v>135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3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 t="s">
        <v>135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3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 t="s">
        <v>135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3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 t="s">
        <v>135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3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 t="s">
        <v>135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3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 t="s">
        <v>135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3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 t="s">
        <v>135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3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 t="s">
        <v>135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3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 t="s">
        <v>135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3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 t="s">
        <v>135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3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 t="s">
        <v>135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3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 t="s">
        <v>135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3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 t="s">
        <v>135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3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 t="s">
        <v>135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3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 t="s">
        <v>135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3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 t="s">
        <v>135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3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 t="s">
        <v>135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3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 t="s">
        <v>135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3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 t="s">
        <v>135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3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 t="s">
        <v>135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3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 t="s">
        <v>135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3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 t="s">
        <v>135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3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 t="s">
        <v>135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3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 t="s">
        <v>135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3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 t="s">
        <v>135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3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 t="s">
        <v>135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3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 t="s">
        <v>135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3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 t="s">
        <v>135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3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 t="s">
        <v>135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3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 t="s">
        <v>135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3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 t="s">
        <v>135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3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 t="s">
        <v>135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3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 t="s">
        <v>135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3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 t="s">
        <v>135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3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 t="s">
        <v>135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3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 t="s">
        <v>135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3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 t="s">
        <v>135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3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 t="s">
        <v>135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3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 t="s">
        <v>135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3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 t="s">
        <v>135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3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 t="s">
        <v>135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3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 t="s">
        <v>135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3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 t="s">
        <v>135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3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 t="s">
        <v>135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3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 t="s">
        <v>135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3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 t="s">
        <v>135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3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t="s">
        <v>136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3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t="s">
        <v>136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3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t="s">
        <v>136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3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t="s">
        <v>136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3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t="s">
        <v>136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3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t="s">
        <v>136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3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t="s">
        <v>136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3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t="s">
        <v>136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3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t="s">
        <v>136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3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t="s">
        <v>136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3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t="s">
        <v>136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3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t="s">
        <v>136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3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t="s">
        <v>136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3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t="s">
        <v>136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3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t="s">
        <v>136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3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t="s">
        <v>136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3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t="s">
        <v>136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3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t="s">
        <v>136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3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t="s">
        <v>136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3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t="s">
        <v>136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3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t="s">
        <v>136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3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t="s">
        <v>136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3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t="s">
        <v>136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3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t="s">
        <v>136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3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t="s">
        <v>136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3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t="s">
        <v>136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3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t="s">
        <v>136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3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t="s">
        <v>136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3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t="s">
        <v>136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3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t="s">
        <v>136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3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t="s">
        <v>136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3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t="s">
        <v>136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3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t="s">
        <v>136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3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t="s">
        <v>136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3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t="s">
        <v>136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3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t="s">
        <v>136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3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t="s">
        <v>136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3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t="s">
        <v>136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3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t="s">
        <v>136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3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t="s">
        <v>136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3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t="s">
        <v>136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3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t="s">
        <v>136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3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t="s">
        <v>136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3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t="s">
        <v>136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3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t="s">
        <v>136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3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t="s">
        <v>136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3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t="s">
        <v>136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3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t="s">
        <v>136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3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t="s">
        <v>136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3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t="s">
        <v>136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3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t="s">
        <v>136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3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t="s">
        <v>136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3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t="s">
        <v>136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3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t="s">
        <v>136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3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t="s">
        <v>136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3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t="s">
        <v>136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3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t="s">
        <v>136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3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t="s">
        <v>136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3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t="s">
        <v>136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3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t="s">
        <v>136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3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t="s">
        <v>136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3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t="s">
        <v>136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3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t="s">
        <v>136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3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t="s">
        <v>136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3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t="s">
        <v>136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3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t="s">
        <v>136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3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t="s">
        <v>136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3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t="s">
        <v>136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3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t="s">
        <v>136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3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t="s">
        <v>136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3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t="s">
        <v>136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3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t="s">
        <v>136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3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t="s">
        <v>136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3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t="s">
        <v>136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3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t="s">
        <v>136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3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t="s">
        <v>136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3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t="s">
        <v>136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3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t="s">
        <v>136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3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t="s">
        <v>136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3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t="s">
        <v>136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3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t="s">
        <v>136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3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t="s">
        <v>136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3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t="s">
        <v>136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3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t="s">
        <v>136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3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t="s">
        <v>136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3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t="s">
        <v>136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3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t="s">
        <v>136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3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t="s">
        <v>136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3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t="s">
        <v>136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3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t="s">
        <v>136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3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t="s">
        <v>136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3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t="s">
        <v>136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3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t="s">
        <v>136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3">
      <c r="A3799">
        <v>715312158</v>
      </c>
      <c r="B3799" t="s">
        <v>18</v>
      </c>
      <c r="C3799">
        <v>95</v>
      </c>
      <c r="D3799">
        <v>1</v>
      </c>
      <c r="E3799">
        <v>85</v>
      </c>
      <c r="F3799" t="s">
        <v>136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3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t="s">
        <v>136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3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t="s">
        <v>136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3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t="s">
        <v>136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3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t="s">
        <v>136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3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t="s">
        <v>136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3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t="s">
        <v>136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3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t="s">
        <v>136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3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t="s">
        <v>136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3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t="s">
        <v>136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3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t="s">
        <v>136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3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t="s">
        <v>136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3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t="s">
        <v>136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3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t="s">
        <v>136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3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t="s">
        <v>136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3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t="s">
        <v>136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3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t="s">
        <v>136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3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t="s">
        <v>136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3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t="s">
        <v>136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3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t="s">
        <v>136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3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t="s">
        <v>136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3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t="s">
        <v>136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3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t="s">
        <v>136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3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t="s">
        <v>136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3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t="s">
        <v>136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3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t="s">
        <v>136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3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t="s">
        <v>136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3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t="s">
        <v>136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3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t="s">
        <v>136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3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t="s">
        <v>136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3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t="s">
        <v>136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3">
      <c r="A3830">
        <v>715367058</v>
      </c>
      <c r="B3830" t="s">
        <v>18</v>
      </c>
      <c r="C3830">
        <v>95</v>
      </c>
      <c r="D3830">
        <v>1</v>
      </c>
      <c r="E3830">
        <v>87</v>
      </c>
      <c r="F3830" t="s">
        <v>136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3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t="s">
        <v>136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3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t="s">
        <v>136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3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t="s">
        <v>136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3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t="s">
        <v>136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3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t="s">
        <v>136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3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t="s">
        <v>136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3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t="s">
        <v>136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3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t="s">
        <v>136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3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t="s">
        <v>136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3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t="s">
        <v>136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3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t="s">
        <v>136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3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t="s">
        <v>136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3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t="s">
        <v>136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3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t="s">
        <v>136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3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t="s">
        <v>136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3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t="s">
        <v>136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3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t="s">
        <v>136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3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t="s">
        <v>136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3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t="s">
        <v>136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3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t="s">
        <v>136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3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t="s">
        <v>136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3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t="s">
        <v>136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3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t="s">
        <v>136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3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t="s">
        <v>136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3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t="s">
        <v>136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3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t="s">
        <v>136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3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t="s">
        <v>136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3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t="s">
        <v>136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3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t="s">
        <v>136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3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t="s">
        <v>136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3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t="s">
        <v>136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3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t="s">
        <v>136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3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t="s">
        <v>136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3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t="s">
        <v>136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3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t="s">
        <v>136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3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t="s">
        <v>136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3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t="s">
        <v>136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3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t="s">
        <v>136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3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t="s">
        <v>136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3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t="s">
        <v>136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3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t="s">
        <v>136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3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t="s">
        <v>136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3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t="s">
        <v>136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3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t="s">
        <v>136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3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t="s">
        <v>136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3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t="s">
        <v>136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3">
      <c r="A3877">
        <v>715447008</v>
      </c>
      <c r="B3877" t="s">
        <v>18</v>
      </c>
      <c r="C3877">
        <v>95</v>
      </c>
      <c r="D3877">
        <v>0</v>
      </c>
      <c r="E3877">
        <v>76</v>
      </c>
      <c r="F3877" t="s">
        <v>136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3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t="s">
        <v>136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3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t="s">
        <v>136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3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t="s">
        <v>136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3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t="s">
        <v>136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3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t="s">
        <v>136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3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t="s">
        <v>136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3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t="s">
        <v>136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3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t="s">
        <v>136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3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t="s">
        <v>136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3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t="s">
        <v>136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3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t="s">
        <v>136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3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t="s">
        <v>136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3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t="s">
        <v>136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3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t="s">
        <v>136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3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t="s">
        <v>136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3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t="s">
        <v>136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3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t="s">
        <v>136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3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t="s">
        <v>136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3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t="s">
        <v>136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3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t="s">
        <v>136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3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t="s">
        <v>136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3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t="s">
        <v>136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3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t="s">
        <v>136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3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t="s">
        <v>137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3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t="s">
        <v>137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3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t="s">
        <v>137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3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t="s">
        <v>137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3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t="s">
        <v>137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3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t="s">
        <v>137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3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t="s">
        <v>137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3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t="s">
        <v>137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3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t="s">
        <v>137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3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t="s">
        <v>137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3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t="s">
        <v>137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3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t="s">
        <v>137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3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t="s">
        <v>137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3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t="s">
        <v>137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3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t="s">
        <v>137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3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t="s">
        <v>137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3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t="s">
        <v>137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3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t="s">
        <v>137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3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t="s">
        <v>137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3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t="s">
        <v>137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3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t="s">
        <v>137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3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t="s">
        <v>137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3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t="s">
        <v>137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3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t="s">
        <v>137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3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t="s">
        <v>137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3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t="s">
        <v>137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3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t="s">
        <v>137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3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t="s">
        <v>137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3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t="s">
        <v>137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3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t="s">
        <v>137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3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t="s">
        <v>137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3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t="s">
        <v>137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3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t="s">
        <v>137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3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t="s">
        <v>137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3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t="s">
        <v>137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3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t="s">
        <v>137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3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t="s">
        <v>137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3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t="s">
        <v>137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3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t="s">
        <v>137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3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t="s">
        <v>137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3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t="s">
        <v>137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3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t="s">
        <v>137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3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t="s">
        <v>137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3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t="s">
        <v>137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3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t="s">
        <v>137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3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t="s">
        <v>137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3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t="s">
        <v>137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3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t="s">
        <v>137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3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t="s">
        <v>137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3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t="s">
        <v>137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3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t="s">
        <v>137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3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t="s">
        <v>137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3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t="s">
        <v>137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3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t="s">
        <v>137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3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t="s">
        <v>137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3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t="s">
        <v>137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3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t="s">
        <v>137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3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t="s">
        <v>137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3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t="s">
        <v>137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3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t="s">
        <v>137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3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t="s">
        <v>137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3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t="s">
        <v>137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3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t="s">
        <v>137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3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t="s">
        <v>137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3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t="s">
        <v>137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3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t="s">
        <v>137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3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t="s">
        <v>137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3">
      <c r="A3968">
        <v>715611933</v>
      </c>
      <c r="B3968" t="s">
        <v>18</v>
      </c>
      <c r="C3968">
        <v>95</v>
      </c>
      <c r="D3968">
        <v>0</v>
      </c>
      <c r="E3968">
        <v>95</v>
      </c>
      <c r="F3968" t="s">
        <v>137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3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t="s">
        <v>137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3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t="s">
        <v>137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3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t="s">
        <v>137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3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t="s">
        <v>137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3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t="s">
        <v>137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3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t="s">
        <v>137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3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t="s">
        <v>137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3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t="s">
        <v>137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3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t="s">
        <v>137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3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t="s">
        <v>137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3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t="s">
        <v>137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3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t="s">
        <v>137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3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t="s">
        <v>137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3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t="s">
        <v>137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3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t="s">
        <v>137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3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t="s">
        <v>137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3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t="s">
        <v>137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3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t="s">
        <v>137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3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t="s">
        <v>137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3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t="s">
        <v>137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3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t="s">
        <v>137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3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t="s">
        <v>137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3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t="s">
        <v>137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3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t="s">
        <v>137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3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t="s">
        <v>137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3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t="s">
        <v>137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3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t="s">
        <v>137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3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t="s">
        <v>137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3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t="s">
        <v>137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3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t="s">
        <v>137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3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t="s">
        <v>137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3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t="s">
        <v>137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3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t="s">
        <v>137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3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t="s">
        <v>137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3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t="s">
        <v>137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3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t="s">
        <v>137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3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t="s">
        <v>137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3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t="s">
        <v>137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3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t="s">
        <v>137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3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t="s">
        <v>137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3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t="s">
        <v>137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3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t="s">
        <v>137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3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t="s">
        <v>137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3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t="s">
        <v>137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3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t="s">
        <v>137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3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t="s">
        <v>137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3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t="s">
        <v>137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3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t="s">
        <v>137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3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t="s">
        <v>137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3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t="s">
        <v>137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3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t="s">
        <v>137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3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t="s">
        <v>137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3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t="s">
        <v>137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3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t="s">
        <v>137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3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t="s">
        <v>137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3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t="s">
        <v>137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3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t="s">
        <v>137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3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t="s">
        <v>137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3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t="s">
        <v>137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3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t="s">
        <v>137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3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t="s">
        <v>137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3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t="s">
        <v>137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3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t="s">
        <v>137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3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t="s">
        <v>137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3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t="s">
        <v>137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3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t="s">
        <v>137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3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t="s">
        <v>137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3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t="s">
        <v>137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3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t="s">
        <v>137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3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t="s">
        <v>137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3">
      <c r="A4039">
        <v>715756683</v>
      </c>
      <c r="B4039" t="s">
        <v>18</v>
      </c>
      <c r="C4039">
        <v>95</v>
      </c>
      <c r="D4039">
        <v>0</v>
      </c>
      <c r="E4039">
        <v>98</v>
      </c>
      <c r="F4039" t="s">
        <v>137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3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t="s">
        <v>137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3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t="s">
        <v>137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3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t="s">
        <v>137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3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t="s">
        <v>137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3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t="s">
        <v>137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3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t="s">
        <v>137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3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t="s">
        <v>137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3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t="s">
        <v>137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3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t="s">
        <v>137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3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t="s">
        <v>137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3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t="s">
        <v>137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3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t="s">
        <v>137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3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t="s">
        <v>137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3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t="s">
        <v>137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3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t="s">
        <v>137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3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t="s">
        <v>137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3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t="s">
        <v>137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3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t="s">
        <v>137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3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t="s">
        <v>137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3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t="s">
        <v>137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3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t="s">
        <v>137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3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t="s">
        <v>137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3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t="s">
        <v>137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3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t="s">
        <v>137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3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t="s">
        <v>137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3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t="s">
        <v>137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3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t="s">
        <v>137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3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t="s">
        <v>137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3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t="s">
        <v>137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3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t="s">
        <v>137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3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t="s">
        <v>137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3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t="s">
        <v>137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3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t="s">
        <v>137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3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t="s">
        <v>137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3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t="s">
        <v>137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3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t="s">
        <v>137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3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t="s">
        <v>137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3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t="s">
        <v>137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3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t="s">
        <v>137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3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t="s">
        <v>137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3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t="s">
        <v>137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3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t="s">
        <v>137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3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t="s">
        <v>137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3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t="s">
        <v>137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3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t="s">
        <v>137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3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t="s">
        <v>137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3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t="s">
        <v>137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3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t="s">
        <v>137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3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t="s">
        <v>137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3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t="s">
        <v>137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3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t="s">
        <v>137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3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t="s">
        <v>137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3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t="s">
        <v>137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3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t="s">
        <v>137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3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t="s">
        <v>137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3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t="s">
        <v>137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3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t="s">
        <v>138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3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t="s">
        <v>138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3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t="s">
        <v>138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3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t="s">
        <v>138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3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t="s">
        <v>138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3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t="s">
        <v>138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3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t="s">
        <v>138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3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t="s">
        <v>138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3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t="s">
        <v>138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3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t="s">
        <v>138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3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t="s">
        <v>138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3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t="s">
        <v>138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3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t="s">
        <v>138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3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t="s">
        <v>138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3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t="s">
        <v>138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3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t="s">
        <v>138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3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t="s">
        <v>138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3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t="s">
        <v>138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3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t="s">
        <v>138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3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t="s">
        <v>138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3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t="s">
        <v>138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3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t="s">
        <v>138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3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t="s">
        <v>138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3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t="s">
        <v>138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3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t="s">
        <v>138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3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t="s">
        <v>138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3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t="s">
        <v>138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3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t="s">
        <v>138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3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t="s">
        <v>138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3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t="s">
        <v>138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3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t="s">
        <v>138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3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t="s">
        <v>138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3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t="s">
        <v>138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3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t="s">
        <v>138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3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t="s">
        <v>138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3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t="s">
        <v>138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3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t="s">
        <v>138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3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t="s">
        <v>138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3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t="s">
        <v>138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3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t="s">
        <v>138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3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t="s">
        <v>138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3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t="s">
        <v>138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3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t="s">
        <v>138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3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t="s">
        <v>138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3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t="s">
        <v>138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3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t="s">
        <v>138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3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t="s">
        <v>138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3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t="s">
        <v>138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3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t="s">
        <v>138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3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t="s">
        <v>138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3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t="s">
        <v>138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3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t="s">
        <v>138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3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t="s">
        <v>138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3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t="s">
        <v>138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3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t="s">
        <v>138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3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t="s">
        <v>138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3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t="s">
        <v>138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3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t="s">
        <v>138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3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t="s">
        <v>138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3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t="s">
        <v>138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3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t="s">
        <v>138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3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t="s">
        <v>138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3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t="s">
        <v>138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3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t="s">
        <v>138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3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t="s">
        <v>138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3">
      <c r="A4161">
        <v>716043258</v>
      </c>
      <c r="B4161" t="s">
        <v>18</v>
      </c>
      <c r="C4161">
        <v>95</v>
      </c>
      <c r="D4161">
        <v>1</v>
      </c>
      <c r="E4161">
        <v>70</v>
      </c>
      <c r="F4161" t="s">
        <v>138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3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t="s">
        <v>138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3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t="s">
        <v>138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3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t="s">
        <v>138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3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t="s">
        <v>138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3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t="s">
        <v>138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3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t="s">
        <v>138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3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t="s">
        <v>138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3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t="s">
        <v>138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3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t="s">
        <v>138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3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t="s">
        <v>138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3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t="s">
        <v>138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3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t="s">
        <v>138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3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t="s">
        <v>138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3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t="s">
        <v>138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3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t="s">
        <v>138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3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t="s">
        <v>138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3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t="s">
        <v>138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3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t="s">
        <v>138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3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t="s">
        <v>138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3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t="s">
        <v>138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3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t="s">
        <v>138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3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t="s">
        <v>138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3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t="s">
        <v>138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3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t="s">
        <v>138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3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t="s">
        <v>138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3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t="s">
        <v>138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3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t="s">
        <v>138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3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t="s">
        <v>138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3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t="s">
        <v>138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3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t="s">
        <v>138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3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t="s">
        <v>138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3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t="s">
        <v>138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3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t="s">
        <v>138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3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t="s">
        <v>138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3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t="s">
        <v>138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3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t="s">
        <v>138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3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t="s">
        <v>138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3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t="s">
        <v>138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3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t="s">
        <v>138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3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t="s">
        <v>138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3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t="s">
        <v>138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3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t="s">
        <v>138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3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t="s">
        <v>138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3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t="s">
        <v>138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3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t="s">
        <v>138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3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t="s">
        <v>138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3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t="s">
        <v>138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3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t="s">
        <v>138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3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t="s">
        <v>138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3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t="s">
        <v>138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3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t="s">
        <v>138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3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t="s">
        <v>138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3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t="s">
        <v>138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3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t="s">
        <v>138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3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t="s">
        <v>138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3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t="s">
        <v>138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3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t="s">
        <v>138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3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t="s">
        <v>138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3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t="s">
        <v>138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3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t="s">
        <v>138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3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t="s">
        <v>138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3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t="s">
        <v>138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3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t="s">
        <v>138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3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t="s">
        <v>138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3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t="s">
        <v>138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3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t="s">
        <v>138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3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t="s">
        <v>138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3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t="s">
        <v>138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3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t="s">
        <v>138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3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t="s">
        <v>138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3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t="s">
        <v>138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3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t="s">
        <v>138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3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t="s">
        <v>138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3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t="s">
        <v>138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3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t="s">
        <v>138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3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t="s">
        <v>138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3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t="s">
        <v>138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3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t="s">
        <v>138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3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t="s">
        <v>138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3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t="s">
        <v>138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3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t="s">
        <v>138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3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t="s">
        <v>138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3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t="s">
        <v>138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3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t="s">
        <v>138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3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t="s">
        <v>138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3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t="s">
        <v>138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3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t="s">
        <v>138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3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t="s">
        <v>138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3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t="s">
        <v>138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3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t="s">
        <v>138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3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t="s">
        <v>138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3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t="s">
        <v>138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3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t="s">
        <v>138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3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t="s">
        <v>138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3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t="s">
        <v>138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3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t="s">
        <v>138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3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t="s">
        <v>138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3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t="s">
        <v>138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3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t="s">
        <v>138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3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t="s">
        <v>138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3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t="s">
        <v>138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3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t="s">
        <v>138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3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t="s">
        <v>138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3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t="s">
        <v>138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3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t="s">
        <v>138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3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t="s">
        <v>138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3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t="s">
        <v>138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3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t="s">
        <v>138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3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t="s">
        <v>138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3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t="s">
        <v>138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3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t="s">
        <v>138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3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t="s">
        <v>138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3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t="s">
        <v>138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3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t="s">
        <v>138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3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t="s">
        <v>138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3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t="s">
        <v>138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3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t="s">
        <v>138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3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t="s">
        <v>138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3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t="s">
        <v>138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3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t="s">
        <v>138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3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t="s">
        <v>138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3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t="s">
        <v>138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3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t="s">
        <v>138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3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t="s">
        <v>138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3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t="s">
        <v>138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3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t="s">
        <v>138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3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t="s">
        <v>138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3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t="s">
        <v>138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3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t="s">
        <v>138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3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 t="s">
        <v>139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3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 t="s">
        <v>139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3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 t="s">
        <v>139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3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 t="s">
        <v>139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3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 t="s">
        <v>139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3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 t="s">
        <v>139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3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 t="s">
        <v>139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3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 t="s">
        <v>139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3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 t="s">
        <v>139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3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 t="s">
        <v>139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3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 t="s">
        <v>139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3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 t="s">
        <v>139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3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 t="s">
        <v>139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3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 t="s">
        <v>139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3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 t="s">
        <v>139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3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 t="s">
        <v>139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3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 t="s">
        <v>139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3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 t="s">
        <v>139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3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 t="s">
        <v>139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3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 t="s">
        <v>139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3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 t="s">
        <v>139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3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 t="s">
        <v>139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3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 t="s">
        <v>139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3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 t="s">
        <v>139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3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 t="s">
        <v>139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3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 t="s">
        <v>139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3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 t="s">
        <v>139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3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 t="s">
        <v>139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3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 t="s">
        <v>139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3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 t="s">
        <v>139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3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 t="s">
        <v>139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3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 t="s">
        <v>139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3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 t="s">
        <v>139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3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 t="s">
        <v>139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3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 t="s">
        <v>139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3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 t="s">
        <v>139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3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 t="s">
        <v>139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3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 t="s">
        <v>139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3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 t="s">
        <v>139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3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 t="s">
        <v>139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3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 t="s">
        <v>139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3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 t="s">
        <v>139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3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 t="s">
        <v>139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3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 t="s">
        <v>139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3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 t="s">
        <v>139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3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 t="s">
        <v>139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3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 t="s">
        <v>139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3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 t="s">
        <v>139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3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 t="s">
        <v>139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3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 t="s">
        <v>139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3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 t="s">
        <v>139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3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 t="s">
        <v>139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3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 t="s">
        <v>139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3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 t="s">
        <v>139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3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 t="s">
        <v>139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3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 t="s">
        <v>139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3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 t="s">
        <v>139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3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 t="s">
        <v>139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3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 t="s">
        <v>139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3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 t="s">
        <v>139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3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 t="s">
        <v>139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3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 t="s">
        <v>139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3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 t="s">
        <v>139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3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 t="s">
        <v>139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3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 t="s">
        <v>139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3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 t="s">
        <v>139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3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 t="s">
        <v>139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3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 t="s">
        <v>139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3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 t="s">
        <v>139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3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 t="s">
        <v>139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3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 t="s">
        <v>139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3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 t="s">
        <v>139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3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 t="s">
        <v>139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3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 t="s">
        <v>139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3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 t="s">
        <v>139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3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 t="s">
        <v>139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3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 t="s">
        <v>139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3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 t="s">
        <v>139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3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 t="s">
        <v>139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3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 t="s">
        <v>139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3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 t="s">
        <v>139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3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 t="s">
        <v>139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3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 t="s">
        <v>139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3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 t="s">
        <v>139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3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 t="s">
        <v>139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3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 t="s">
        <v>139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3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 t="s">
        <v>139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3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 t="s">
        <v>139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3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 t="s">
        <v>139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3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 t="s">
        <v>139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3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 t="s">
        <v>139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3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 t="s">
        <v>139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3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 t="s">
        <v>139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3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 t="s">
        <v>139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3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 t="s">
        <v>139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3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 t="s">
        <v>139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3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 t="s">
        <v>139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3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 t="s">
        <v>139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3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 t="s">
        <v>139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3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 t="s">
        <v>139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3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 t="s">
        <v>139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3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 t="s">
        <v>139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3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 t="s">
        <v>139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3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 t="s">
        <v>139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3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 t="s">
        <v>139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3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 t="s">
        <v>139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3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 t="s">
        <v>139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3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 t="s">
        <v>139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3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 t="s">
        <v>139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3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 t="s">
        <v>139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3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 t="s">
        <v>139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3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 t="s">
        <v>139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3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 t="s">
        <v>139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3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 t="s">
        <v>139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3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 t="s">
        <v>139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3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 t="s">
        <v>139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3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 t="s">
        <v>139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3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 t="s">
        <v>139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3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 t="s">
        <v>139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3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 t="s">
        <v>139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3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 t="s">
        <v>139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3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 t="s">
        <v>139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3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 t="s">
        <v>139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3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 t="s">
        <v>139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3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 t="s">
        <v>139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3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 t="s">
        <v>139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3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 t="s">
        <v>139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3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 t="s">
        <v>139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3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 t="s">
        <v>139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3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 t="s">
        <v>139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3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 t="s">
        <v>139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3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 t="s">
        <v>139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3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 t="s">
        <v>139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3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 t="s">
        <v>139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3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 t="s">
        <v>139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3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 t="s">
        <v>139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3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 t="s">
        <v>139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3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 t="s">
        <v>139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3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 t="s">
        <v>139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3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 t="s">
        <v>139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3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 t="s">
        <v>139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3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 t="s">
        <v>139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3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 t="s">
        <v>139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3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 t="s">
        <v>139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3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 t="s">
        <v>139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3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 t="s">
        <v>139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3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 t="s">
        <v>139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3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 t="s">
        <v>139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3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 t="s">
        <v>139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3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 t="s">
        <v>139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3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 t="s">
        <v>139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3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 t="s">
        <v>139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3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 t="s">
        <v>139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3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 t="s">
        <v>139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3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 t="s">
        <v>139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3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 t="s">
        <v>139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3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 t="s">
        <v>139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3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 t="s">
        <v>139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3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 t="s">
        <v>139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3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 t="s">
        <v>139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3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 t="s">
        <v>139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3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 t="s">
        <v>139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3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 t="s">
        <v>139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3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 t="s">
        <v>139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3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 t="s">
        <v>139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3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 t="s">
        <v>139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3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 t="s">
        <v>139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3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 t="s">
        <v>139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3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 t="s">
        <v>139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3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 t="s">
        <v>139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3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 t="s">
        <v>139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3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 t="s">
        <v>139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3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 t="s">
        <v>139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3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 t="s">
        <v>139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3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 t="s">
        <v>139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3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 t="s">
        <v>139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3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 t="s">
        <v>139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3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 t="s">
        <v>139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3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 t="s">
        <v>139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3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 t="s">
        <v>139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3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 t="s">
        <v>139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3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 t="s">
        <v>139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3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 t="s">
        <v>139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3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 t="s">
        <v>139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3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 t="s">
        <v>139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3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 t="s">
        <v>139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3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 t="s">
        <v>139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3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 t="s">
        <v>139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3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 t="s">
        <v>139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3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 t="s">
        <v>139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3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 t="s">
        <v>139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3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 t="s">
        <v>139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3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 t="s">
        <v>139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3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 t="s">
        <v>139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3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 t="s">
        <v>139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3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 t="s">
        <v>140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3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 t="s">
        <v>140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3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 t="s">
        <v>140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3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 t="s">
        <v>140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3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 t="s">
        <v>140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3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 t="s">
        <v>140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3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 t="s">
        <v>140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3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 t="s">
        <v>140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3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 t="s">
        <v>140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3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 t="s">
        <v>140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3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 t="s">
        <v>140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3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 t="s">
        <v>140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3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 t="s">
        <v>140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3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 t="s">
        <v>140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3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 t="s">
        <v>140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3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 t="s">
        <v>140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3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 t="s">
        <v>140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3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 t="s">
        <v>140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3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 t="s">
        <v>140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3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 t="s">
        <v>140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3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 t="s">
        <v>140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3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 t="s">
        <v>140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3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 t="s">
        <v>140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3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 t="s">
        <v>140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3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 t="s">
        <v>140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3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 t="s">
        <v>140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3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 t="s">
        <v>140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3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 t="s">
        <v>140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3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 t="s">
        <v>140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3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 t="s">
        <v>140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3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 t="s">
        <v>140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3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 t="s">
        <v>140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3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 t="s">
        <v>140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3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 t="s">
        <v>140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3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 t="s">
        <v>140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3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 t="s">
        <v>140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3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 t="s">
        <v>140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3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 t="s">
        <v>140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3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 t="s">
        <v>140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3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 t="s">
        <v>140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3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 t="s">
        <v>140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3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 t="s">
        <v>140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3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 t="s">
        <v>140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3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 t="s">
        <v>140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3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 t="s">
        <v>140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3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 t="s">
        <v>140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3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 t="s">
        <v>140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3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 t="s">
        <v>140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3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 t="s">
        <v>140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3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 t="s">
        <v>140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3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 t="s">
        <v>140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3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 t="s">
        <v>140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3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 t="s">
        <v>140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3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 t="s">
        <v>140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3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 t="s">
        <v>140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3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 t="s">
        <v>140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3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 t="s">
        <v>140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3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 t="s">
        <v>140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3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 t="s">
        <v>140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3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 t="s">
        <v>140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3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 t="s">
        <v>140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3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 t="s">
        <v>140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3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 t="s">
        <v>140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3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 t="s">
        <v>140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3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 t="s">
        <v>140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3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 t="s">
        <v>140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3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 t="s">
        <v>140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3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 t="s">
        <v>140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3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 t="s">
        <v>140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3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 t="s">
        <v>140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3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 t="s">
        <v>140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3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 t="s">
        <v>140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3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 t="s">
        <v>140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3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 t="s">
        <v>140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3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 t="s">
        <v>140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3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 t="s">
        <v>140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3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 t="s">
        <v>140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3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 t="s">
        <v>140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3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 t="s">
        <v>140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3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 t="s">
        <v>140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3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 t="s">
        <v>140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3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 t="s">
        <v>140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3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 t="s">
        <v>140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3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 t="s">
        <v>140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3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 t="s">
        <v>140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3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 t="s">
        <v>140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3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 t="s">
        <v>140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3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 t="s">
        <v>140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3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 t="s">
        <v>140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3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 t="s">
        <v>140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3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 t="s">
        <v>140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3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 t="s">
        <v>140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3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 t="s">
        <v>140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3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 t="s">
        <v>140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3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 t="s">
        <v>140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3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 t="s">
        <v>140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3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 t="s">
        <v>140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3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 t="s">
        <v>140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3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 t="s">
        <v>140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3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 t="s">
        <v>140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3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 t="s">
        <v>140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3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 t="s">
        <v>140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3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 t="s">
        <v>140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3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 t="s">
        <v>140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3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 t="s">
        <v>140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3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 t="s">
        <v>140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3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 t="s">
        <v>140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3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 t="s">
        <v>140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3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 t="s">
        <v>140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3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 t="s">
        <v>140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3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 t="s">
        <v>140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3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 t="s">
        <v>140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3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 t="s">
        <v>140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3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 t="s">
        <v>140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3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 t="s">
        <v>140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3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 t="s">
        <v>140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3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 t="s">
        <v>140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3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 t="s">
        <v>140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3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 t="s">
        <v>140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3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 t="s">
        <v>140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3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 t="s">
        <v>140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3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 t="s">
        <v>140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3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 t="s">
        <v>140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3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 t="s">
        <v>140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3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 t="s">
        <v>140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3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 t="s">
        <v>140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3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 t="s">
        <v>140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3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 t="s">
        <v>140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3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 t="s">
        <v>140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3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 t="s">
        <v>140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3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 t="s">
        <v>140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3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 t="s">
        <v>140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3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 t="s">
        <v>140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3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 t="s">
        <v>140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3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 t="s">
        <v>140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3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 t="s">
        <v>140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3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 t="s">
        <v>140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3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 t="s">
        <v>140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3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 t="s">
        <v>140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3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 t="s">
        <v>140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3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 t="s">
        <v>140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3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 t="s">
        <v>140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3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 t="s">
        <v>140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3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 t="s">
        <v>140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3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 t="s">
        <v>140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3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 t="s">
        <v>140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3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 t="s">
        <v>140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3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 t="s">
        <v>140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3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 t="s">
        <v>140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3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 t="s">
        <v>140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3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 t="s">
        <v>140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3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 t="s">
        <v>140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3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 t="s">
        <v>140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3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 t="s">
        <v>140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3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 t="s">
        <v>140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3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 t="s">
        <v>140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3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 t="s">
        <v>140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3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 t="s">
        <v>140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3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 t="s">
        <v>140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3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 t="s">
        <v>140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3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 t="s">
        <v>140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3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 t="s">
        <v>140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3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 t="s">
        <v>140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3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 t="s">
        <v>140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3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 t="s">
        <v>140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3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 t="s">
        <v>140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3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 t="s">
        <v>140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3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 t="s">
        <v>140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3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 t="s">
        <v>140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3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 t="s">
        <v>140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3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 t="s">
        <v>140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3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 t="s">
        <v>140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3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 t="s">
        <v>140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3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 t="s">
        <v>140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3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 t="s">
        <v>140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3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 t="s">
        <v>140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3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 t="s">
        <v>140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3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 t="s">
        <v>140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3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 t="s">
        <v>140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3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 t="s">
        <v>140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3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 t="s">
        <v>140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3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 t="s">
        <v>140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3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 t="s">
        <v>140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3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 t="s">
        <v>140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3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 t="s">
        <v>140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3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 t="s">
        <v>140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3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 t="s">
        <v>140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3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 t="s">
        <v>140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3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 t="s">
        <v>140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3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 t="s">
        <v>140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3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 t="s">
        <v>140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3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 t="s">
        <v>140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3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 t="s">
        <v>140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3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 t="s">
        <v>140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3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 t="s">
        <v>140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3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t="s">
        <v>141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3">
      <c r="A4682">
        <v>717076458</v>
      </c>
      <c r="B4682" t="s">
        <v>18</v>
      </c>
      <c r="C4682">
        <v>95</v>
      </c>
      <c r="D4682">
        <v>1</v>
      </c>
      <c r="E4682">
        <v>72</v>
      </c>
      <c r="F4682" t="s">
        <v>141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3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t="s">
        <v>141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3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t="s">
        <v>141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3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t="s">
        <v>141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3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t="s">
        <v>141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3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t="s">
        <v>141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3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t="s">
        <v>141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3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t="s">
        <v>141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3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t="s">
        <v>141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3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t="s">
        <v>141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3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t="s">
        <v>141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3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t="s">
        <v>141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3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t="s">
        <v>141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3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t="s">
        <v>141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3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t="s">
        <v>141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3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t="s">
        <v>141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3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t="s">
        <v>141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3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t="s">
        <v>141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3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t="s">
        <v>141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3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t="s">
        <v>141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3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t="s">
        <v>141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3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t="s">
        <v>141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3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t="s">
        <v>141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3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t="s">
        <v>141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3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t="s">
        <v>141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3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t="s">
        <v>141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3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t="s">
        <v>141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3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t="s">
        <v>141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3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t="s">
        <v>141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3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t="s">
        <v>141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3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t="s">
        <v>141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3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t="s">
        <v>141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3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t="s">
        <v>141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3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t="s">
        <v>141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3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t="s">
        <v>141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3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t="s">
        <v>141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3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t="s">
        <v>141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3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t="s">
        <v>141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3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t="s">
        <v>141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3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t="s">
        <v>141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3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t="s">
        <v>141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3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t="s">
        <v>141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3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t="s">
        <v>141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3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t="s">
        <v>141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3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t="s">
        <v>141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3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t="s">
        <v>141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3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t="s">
        <v>141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3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t="s">
        <v>141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3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t="s">
        <v>141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3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t="s">
        <v>141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3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t="s">
        <v>141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3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t="s">
        <v>141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3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t="s">
        <v>141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3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t="s">
        <v>141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3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t="s">
        <v>141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3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t="s">
        <v>141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3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t="s">
        <v>141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3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t="s">
        <v>141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3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t="s">
        <v>141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3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t="s">
        <v>141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3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t="s">
        <v>141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3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t="s">
        <v>141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3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t="s">
        <v>141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3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t="s">
        <v>141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3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t="s">
        <v>141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3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t="s">
        <v>141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3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t="s">
        <v>141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3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t="s">
        <v>141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3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t="s">
        <v>141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3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t="s">
        <v>141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3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t="s">
        <v>141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3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t="s">
        <v>141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3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t="s">
        <v>141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3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t="s">
        <v>141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3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t="s">
        <v>141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3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t="s">
        <v>141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3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t="s">
        <v>141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3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t="s">
        <v>141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3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t="s">
        <v>141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3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t="s">
        <v>141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3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t="s">
        <v>141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3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t="s">
        <v>141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3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t="s">
        <v>141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3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t="s">
        <v>141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3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t="s">
        <v>141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3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t="s">
        <v>141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3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t="s">
        <v>141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3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t="s">
        <v>141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3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t="s">
        <v>141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3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t="s">
        <v>141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3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t="s">
        <v>141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3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t="s">
        <v>141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3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t="s">
        <v>141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3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t="s">
        <v>141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3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t="s">
        <v>141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3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t="s">
        <v>141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3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t="s">
        <v>141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3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t="s">
        <v>141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3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t="s">
        <v>141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3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t="s">
        <v>141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3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t="s">
        <v>141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3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t="s">
        <v>141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3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t="s">
        <v>141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3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t="s">
        <v>141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3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t="s">
        <v>141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3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t="s">
        <v>141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3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t="s">
        <v>141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3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t="s">
        <v>141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3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t="s">
        <v>141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3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t="s">
        <v>141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3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t="s">
        <v>141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3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t="s">
        <v>141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3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t="s">
        <v>141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3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t="s">
        <v>141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3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t="s">
        <v>141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3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t="s">
        <v>141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3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t="s">
        <v>141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3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t="s">
        <v>141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3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t="s">
        <v>141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3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t="s">
        <v>141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3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t="s">
        <v>141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3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t="s">
        <v>141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3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t="s">
        <v>141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3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t="s">
        <v>141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3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t="s">
        <v>141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3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t="s">
        <v>141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3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t="s">
        <v>141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3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t="s">
        <v>141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3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t="s">
        <v>141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3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t="s">
        <v>141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3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t="s">
        <v>141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3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t="s">
        <v>141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3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t="s">
        <v>141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3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t="s">
        <v>141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3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t="s">
        <v>141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3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t="s">
        <v>141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3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t="s">
        <v>141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3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t="s">
        <v>141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3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t="s">
        <v>141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3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t="s">
        <v>141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3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t="s">
        <v>141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3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t="s">
        <v>141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3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t="s">
        <v>141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3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t="s">
        <v>141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3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t="s">
        <v>141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3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t="s">
        <v>141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3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t="s">
        <v>141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3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t="s">
        <v>141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3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t="s">
        <v>141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3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t="s">
        <v>141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3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t="s">
        <v>141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3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t="s">
        <v>141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3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t="s">
        <v>141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3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t="s">
        <v>141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3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t="s">
        <v>141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3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t="s">
        <v>141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3">
      <c r="A4838">
        <v>717400533</v>
      </c>
      <c r="B4838" t="s">
        <v>18</v>
      </c>
      <c r="C4838">
        <v>95</v>
      </c>
      <c r="D4838">
        <v>1</v>
      </c>
      <c r="E4838">
        <v>77</v>
      </c>
      <c r="F4838" t="s">
        <v>141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3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t="s">
        <v>141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3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t="s">
        <v>141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3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t="s">
        <v>141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3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t="s">
        <v>141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3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t="s">
        <v>141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3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t="s">
        <v>141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3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t="s">
        <v>141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3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t="s">
        <v>141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3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t="s">
        <v>141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3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t="s">
        <v>141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3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t="s">
        <v>141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3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t="s">
        <v>141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3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t="s">
        <v>141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3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t="s">
        <v>141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3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t="s">
        <v>141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3">
      <c r="A4854">
        <v>717432933</v>
      </c>
      <c r="B4854" t="s">
        <v>18</v>
      </c>
      <c r="C4854">
        <v>95</v>
      </c>
      <c r="D4854">
        <v>0</v>
      </c>
      <c r="E4854">
        <v>78</v>
      </c>
      <c r="F4854" t="s">
        <v>141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3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t="s">
        <v>141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3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t="s">
        <v>141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3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t="s">
        <v>141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3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t="s">
        <v>141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3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t="s">
        <v>141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3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t="s">
        <v>141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3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t="s">
        <v>141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3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t="s">
        <v>141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3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t="s">
        <v>141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3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t="s">
        <v>141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3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t="s">
        <v>141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3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t="s">
        <v>141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3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t="s">
        <v>141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3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t="s">
        <v>141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3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t="s">
        <v>141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3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t="s">
        <v>141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3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t="s">
        <v>141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3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t="s">
        <v>141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3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t="s">
        <v>141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3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t="s">
        <v>141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3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t="s">
        <v>141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3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t="s">
        <v>142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3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t="s">
        <v>142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3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t="s">
        <v>142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3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t="s">
        <v>142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3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t="s">
        <v>142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3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t="s">
        <v>142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3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t="s">
        <v>142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3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t="s">
        <v>142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3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t="s">
        <v>142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3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t="s">
        <v>142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3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t="s">
        <v>142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3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t="s">
        <v>142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3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t="s">
        <v>142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3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t="s">
        <v>142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3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t="s">
        <v>142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3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t="s">
        <v>142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3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t="s">
        <v>142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3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t="s">
        <v>142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3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t="s">
        <v>142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3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t="s">
        <v>142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3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t="s">
        <v>142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3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t="s">
        <v>142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3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t="s">
        <v>142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3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t="s">
        <v>142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3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t="s">
        <v>142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3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t="s">
        <v>142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3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t="s">
        <v>142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3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t="s">
        <v>142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3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t="s">
        <v>142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3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t="s">
        <v>142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3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t="s">
        <v>142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3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t="s">
        <v>142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3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t="s">
        <v>142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3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t="s">
        <v>142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3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t="s">
        <v>142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3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t="s">
        <v>142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3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t="s">
        <v>142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3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t="s">
        <v>142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3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t="s">
        <v>142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3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t="s">
        <v>142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3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t="s">
        <v>142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3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t="s">
        <v>142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3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t="s">
        <v>142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3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t="s">
        <v>142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3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t="s">
        <v>142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3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t="s">
        <v>142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3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t="s">
        <v>142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3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t="s">
        <v>142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3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t="s">
        <v>142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3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t="s">
        <v>142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3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t="s">
        <v>142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3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t="s">
        <v>142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3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t="s">
        <v>142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3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t="s">
        <v>142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3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t="s">
        <v>142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3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t="s">
        <v>142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3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t="s">
        <v>142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3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t="s">
        <v>142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3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t="s">
        <v>142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3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t="s">
        <v>142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3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t="s">
        <v>142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3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t="s">
        <v>142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3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t="s">
        <v>142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3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t="s">
        <v>142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3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t="s">
        <v>142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3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t="s">
        <v>142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3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t="s">
        <v>142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3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t="s">
        <v>142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3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t="s">
        <v>142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3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t="s">
        <v>142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3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t="s">
        <v>142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3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t="s">
        <v>142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3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t="s">
        <v>142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3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t="s">
        <v>142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3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t="s">
        <v>142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3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t="s">
        <v>142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3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t="s">
        <v>142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3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t="s">
        <v>142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3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t="s">
        <v>142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3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t="s">
        <v>142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3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t="s">
        <v>142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3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t="s">
        <v>142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3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t="s">
        <v>142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3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t="s">
        <v>142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3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t="s">
        <v>142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3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t="s">
        <v>142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3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t="s">
        <v>142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3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t="s">
        <v>142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3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t="s">
        <v>142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3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t="s">
        <v>142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3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t="s">
        <v>142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3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t="s">
        <v>142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3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t="s">
        <v>142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3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t="s">
        <v>142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3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t="s">
        <v>142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3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t="s">
        <v>142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3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t="s">
        <v>142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3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t="s">
        <v>142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3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t="s">
        <v>142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3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t="s">
        <v>142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3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t="s">
        <v>142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3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t="s">
        <v>142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3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t="s">
        <v>142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3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t="s">
        <v>142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3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t="s">
        <v>142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3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t="s">
        <v>142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3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t="s">
        <v>142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3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t="s">
        <v>142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3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t="s">
        <v>142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3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t="s">
        <v>142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3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t="s">
        <v>142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3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t="s">
        <v>142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3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t="s">
        <v>142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3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t="s">
        <v>142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3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t="s">
        <v>142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3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t="s">
        <v>142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3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t="s">
        <v>142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3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t="s">
        <v>142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3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t="s">
        <v>142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3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t="s">
        <v>142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3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t="s">
        <v>142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3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t="s">
        <v>142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3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t="s">
        <v>142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3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t="s">
        <v>142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3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t="s">
        <v>142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3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t="s">
        <v>142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3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t="s">
        <v>142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3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t="s">
        <v>142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3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t="s">
        <v>142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3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t="s">
        <v>142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3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t="s">
        <v>142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3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t="s">
        <v>142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3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t="s">
        <v>142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3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t="s">
        <v>142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3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t="s">
        <v>142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3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t="s">
        <v>142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3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t="s">
        <v>142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3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t="s">
        <v>142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3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t="s">
        <v>142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3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t="s">
        <v>142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3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t="s">
        <v>142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3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t="s">
        <v>142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3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t="s">
        <v>142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3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t="s">
        <v>142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3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t="s">
        <v>142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3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t="s">
        <v>142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3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t="s">
        <v>142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3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t="s">
        <v>142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3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t="s">
        <v>142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3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t="s">
        <v>142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3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t="s">
        <v>142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3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t="s">
        <v>142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3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t="s">
        <v>142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3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t="s">
        <v>142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3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t="s">
        <v>142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3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t="s">
        <v>142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3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t="s">
        <v>142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3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t="s">
        <v>142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3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t="s">
        <v>142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3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t="s">
        <v>142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3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t="s">
        <v>142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3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t="s">
        <v>142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3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t="s">
        <v>142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3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t="s">
        <v>142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3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t="s">
        <v>142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3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t="s">
        <v>142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3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t="s">
        <v>142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3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t="s">
        <v>142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3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t="s">
        <v>142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3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t="s">
        <v>142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3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t="s">
        <v>142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3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t="s">
        <v>142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3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t="s">
        <v>142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3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t="s">
        <v>142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3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t="s">
        <v>142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3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t="s">
        <v>142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3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t="s">
        <v>142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3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t="s">
        <v>142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3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t="s">
        <v>142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3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t="s">
        <v>142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3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t="s">
        <v>142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3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t="s">
        <v>142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3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t="s">
        <v>142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3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t="s">
        <v>142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3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t="s">
        <v>142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3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t="s">
        <v>142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3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t="s">
        <v>142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3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t="s">
        <v>142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3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t="s">
        <v>142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3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t="s">
        <v>142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3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t="s">
        <v>142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3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t="s">
        <v>142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3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t="s">
        <v>142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3">
      <c r="A5069">
        <v>717940008</v>
      </c>
      <c r="B5069" t="s">
        <v>18</v>
      </c>
      <c r="C5069">
        <v>95</v>
      </c>
      <c r="D5069">
        <v>0</v>
      </c>
      <c r="E5069">
        <v>72</v>
      </c>
      <c r="F5069" t="s">
        <v>142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3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t="s">
        <v>142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3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 t="s">
        <v>143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3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 t="s">
        <v>143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3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 t="s">
        <v>143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3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 t="s">
        <v>143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3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 t="s">
        <v>143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3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 t="s">
        <v>143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3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 t="s">
        <v>143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3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 t="s">
        <v>143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3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 t="s">
        <v>143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3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 t="s">
        <v>143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3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 t="s">
        <v>143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3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 t="s">
        <v>143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3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 t="s">
        <v>143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3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 t="s">
        <v>143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3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 t="s">
        <v>143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3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 t="s">
        <v>143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3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 t="s">
        <v>143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3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 t="s">
        <v>143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3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 t="s">
        <v>143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3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 t="s">
        <v>143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3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 t="s">
        <v>143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3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 t="s">
        <v>143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3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 t="s">
        <v>143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3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 t="s">
        <v>143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3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 t="s">
        <v>143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3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 t="s">
        <v>143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3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 t="s">
        <v>143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3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 t="s">
        <v>143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3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 t="s">
        <v>143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3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 t="s">
        <v>143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3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 t="s">
        <v>143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3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 t="s">
        <v>143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3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 t="s">
        <v>143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3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 t="s">
        <v>143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3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 t="s">
        <v>143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3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 t="s">
        <v>143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3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 t="s">
        <v>143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3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 t="s">
        <v>143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3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 t="s">
        <v>143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3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 t="s">
        <v>143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3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 t="s">
        <v>143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3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 t="s">
        <v>143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3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 t="s">
        <v>143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3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 t="s">
        <v>143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3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 t="s">
        <v>143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3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 t="s">
        <v>143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3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 t="s">
        <v>143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3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 t="s">
        <v>143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3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 t="s">
        <v>143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3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 t="s">
        <v>143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3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 t="s">
        <v>143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3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 t="s">
        <v>143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3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 t="s">
        <v>143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3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 t="s">
        <v>143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3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 t="s">
        <v>143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3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 t="s">
        <v>143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3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 t="s">
        <v>143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3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 t="s">
        <v>143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3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 t="s">
        <v>143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3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 t="s">
        <v>143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3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 t="s">
        <v>143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3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 t="s">
        <v>143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3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 t="s">
        <v>143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3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 t="s">
        <v>143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3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 t="s">
        <v>143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3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 t="s">
        <v>143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3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 t="s">
        <v>143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3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 t="s">
        <v>143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3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 t="s">
        <v>143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3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 t="s">
        <v>143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3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 t="s">
        <v>143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3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 t="s">
        <v>143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3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 t="s">
        <v>143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3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 t="s">
        <v>143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3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 t="s">
        <v>143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3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 t="s">
        <v>143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3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 t="s">
        <v>143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3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 t="s">
        <v>143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3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 t="s">
        <v>143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3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 t="s">
        <v>143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3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 t="s">
        <v>143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3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 t="s">
        <v>143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3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 t="s">
        <v>143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3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 t="s">
        <v>143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3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 t="s">
        <v>143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3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 t="s">
        <v>143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3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 t="s">
        <v>143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3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 t="s">
        <v>143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3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 t="s">
        <v>143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3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 t="s">
        <v>143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3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 t="s">
        <v>143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3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 t="s">
        <v>143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3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 t="s">
        <v>143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3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 t="s">
        <v>143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3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 t="s">
        <v>143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3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 t="s">
        <v>143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3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 t="s">
        <v>143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3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 t="s">
        <v>143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3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 t="s">
        <v>143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3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 t="s">
        <v>143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3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 t="s">
        <v>143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3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 t="s">
        <v>143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3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 t="s">
        <v>143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3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 t="s">
        <v>143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3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 t="s">
        <v>143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3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 t="s">
        <v>143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3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 t="s">
        <v>143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3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 t="s">
        <v>143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3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 t="s">
        <v>143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3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 t="s">
        <v>143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3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 t="s">
        <v>143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3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 t="s">
        <v>143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3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 t="s">
        <v>143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3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 t="s">
        <v>143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3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 t="s">
        <v>143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3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 t="s">
        <v>143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3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 t="s">
        <v>143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3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 t="s">
        <v>143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3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 t="s">
        <v>143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3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 t="s">
        <v>143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3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 t="s">
        <v>143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3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 t="s">
        <v>143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3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 t="s">
        <v>143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3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 t="s">
        <v>143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3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 t="s">
        <v>143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3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 t="s">
        <v>143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3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 t="s">
        <v>143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3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 t="s">
        <v>143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3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 t="s">
        <v>143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3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 t="s">
        <v>143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3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 t="s">
        <v>143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3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 t="s">
        <v>143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3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 t="s">
        <v>143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3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 t="s">
        <v>143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3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 t="s">
        <v>143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3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 t="s">
        <v>143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3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 t="s">
        <v>143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3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 t="s">
        <v>143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3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 t="s">
        <v>143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3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 t="s">
        <v>143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3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 t="s">
        <v>143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3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 t="s">
        <v>143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3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 t="s">
        <v>143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3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 t="s">
        <v>143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3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 t="s">
        <v>143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3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 t="s">
        <v>143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3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 t="s">
        <v>143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3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 t="s">
        <v>143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3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 t="s">
        <v>143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3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 t="s">
        <v>143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3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 t="s">
        <v>143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3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 t="s">
        <v>143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3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 t="s">
        <v>143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3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 t="s">
        <v>143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3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 t="s">
        <v>143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3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 t="s">
        <v>143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3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 t="s">
        <v>143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3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 t="s">
        <v>143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3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 t="s">
        <v>143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3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 t="s">
        <v>143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3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 t="s">
        <v>143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3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 t="s">
        <v>143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3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 t="s">
        <v>143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3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 t="s">
        <v>143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3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 t="s">
        <v>143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3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 t="s">
        <v>143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3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 t="s">
        <v>143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3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 t="s">
        <v>143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3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 t="s">
        <v>143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3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 t="s">
        <v>143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3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 t="s">
        <v>143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3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 t="s">
        <v>143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3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 t="s">
        <v>143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3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 t="s">
        <v>143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3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 t="s">
        <v>143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3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 t="s">
        <v>143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3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 t="s">
        <v>143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3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 t="s">
        <v>143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3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 t="s">
        <v>143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3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 t="s">
        <v>143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3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 t="s">
        <v>143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3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 t="s">
        <v>143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3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 t="s">
        <v>143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3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 t="s">
        <v>143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3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 t="s">
        <v>143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3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 t="s">
        <v>143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3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 t="s">
        <v>143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3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 t="s">
        <v>143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3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 t="s">
        <v>143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3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 t="s">
        <v>143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3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 t="s">
        <v>143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3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 t="s">
        <v>143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3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 t="s">
        <v>143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3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 t="s">
        <v>143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3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 t="s">
        <v>143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3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 t="s">
        <v>144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3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 t="s">
        <v>144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3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 t="s">
        <v>144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3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 t="s">
        <v>144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3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 t="s">
        <v>144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3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 t="s">
        <v>144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3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 t="s">
        <v>144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3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 t="s">
        <v>144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3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 t="s">
        <v>144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3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 t="s">
        <v>144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3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 t="s">
        <v>144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3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 t="s">
        <v>144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3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 t="s">
        <v>144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3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 t="s">
        <v>144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3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 t="s">
        <v>144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3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 t="s">
        <v>144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3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 t="s">
        <v>144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3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 t="s">
        <v>144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3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 t="s">
        <v>144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3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 t="s">
        <v>144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3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 t="s">
        <v>144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3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 t="s">
        <v>144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3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 t="s">
        <v>144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3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 t="s">
        <v>144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3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 t="s">
        <v>144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3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 t="s">
        <v>144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3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 t="s">
        <v>144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3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 t="s">
        <v>144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3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 t="s">
        <v>144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3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 t="s">
        <v>144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3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 t="s">
        <v>144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3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 t="s">
        <v>144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3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 t="s">
        <v>144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3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 t="s">
        <v>144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3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 t="s">
        <v>144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3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 t="s">
        <v>144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3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 t="s">
        <v>144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3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 t="s">
        <v>144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3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 t="s">
        <v>144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3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 t="s">
        <v>144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3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 t="s">
        <v>144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3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 t="s">
        <v>144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3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 t="s">
        <v>144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3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 t="s">
        <v>144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3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 t="s">
        <v>144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3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 t="s">
        <v>144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3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 t="s">
        <v>144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3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 t="s">
        <v>144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3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 t="s">
        <v>144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3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 t="s">
        <v>144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3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 t="s">
        <v>144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3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 t="s">
        <v>144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3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 t="s">
        <v>144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3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 t="s">
        <v>144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3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 t="s">
        <v>144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3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 t="s">
        <v>144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3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 t="s">
        <v>144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3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 t="s">
        <v>144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3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 t="s">
        <v>144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3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 t="s">
        <v>144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3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 t="s">
        <v>144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3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 t="s">
        <v>144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3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 t="s">
        <v>144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3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 t="s">
        <v>144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3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 t="s">
        <v>144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3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 t="s">
        <v>144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3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 t="s">
        <v>144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3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 t="s">
        <v>144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3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 t="s">
        <v>144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3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 t="s">
        <v>144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3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 t="s">
        <v>144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3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 t="s">
        <v>144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3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 t="s">
        <v>144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3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 t="s">
        <v>144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3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 t="s">
        <v>144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3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 t="s">
        <v>144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3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 t="s">
        <v>144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3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 t="s">
        <v>144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3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 t="s">
        <v>144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3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 t="s">
        <v>144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3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 t="s">
        <v>144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3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 t="s">
        <v>144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3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 t="s">
        <v>144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3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 t="s">
        <v>144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3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 t="s">
        <v>144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3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 t="s">
        <v>144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3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 t="s">
        <v>144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3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 t="s">
        <v>144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3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 t="s">
        <v>144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3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 t="s">
        <v>144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3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 t="s">
        <v>144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3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 t="s">
        <v>144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3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 t="s">
        <v>144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3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 t="s">
        <v>144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3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 t="s">
        <v>144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3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 t="s">
        <v>144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3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 t="s">
        <v>144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3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 t="s">
        <v>144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3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 t="s">
        <v>144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3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 t="s">
        <v>144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3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 t="s">
        <v>144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3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 t="s">
        <v>144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3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 t="s">
        <v>144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3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 t="s">
        <v>144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3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 t="s">
        <v>144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3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 t="s">
        <v>144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3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 t="s">
        <v>144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3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 t="s">
        <v>144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3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 t="s">
        <v>144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3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 t="s">
        <v>144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3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 t="s">
        <v>144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3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 t="s">
        <v>144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3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 t="s">
        <v>144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3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 t="s">
        <v>144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3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 t="s">
        <v>144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3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 t="s">
        <v>144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3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 t="s">
        <v>144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3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 t="s">
        <v>144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3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 t="s">
        <v>144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3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 t="s">
        <v>144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3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 t="s">
        <v>144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3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 t="s">
        <v>144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3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 t="s">
        <v>144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3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 t="s">
        <v>144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3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 t="s">
        <v>144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3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 t="s">
        <v>144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3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 t="s">
        <v>144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3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 t="s">
        <v>144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3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 t="s">
        <v>144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3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 t="s">
        <v>144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3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 t="s">
        <v>144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3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 t="s">
        <v>144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3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 t="s">
        <v>144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3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 t="s">
        <v>144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3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 t="s">
        <v>144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3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 t="s">
        <v>144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3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 t="s">
        <v>144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3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 t="s">
        <v>144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3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 t="s">
        <v>144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3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 t="s">
        <v>144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3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 t="s">
        <v>144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3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 t="s">
        <v>144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3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 t="s">
        <v>144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3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 t="s">
        <v>144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3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 t="s">
        <v>144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3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 t="s">
        <v>144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3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 t="s">
        <v>144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3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 t="s">
        <v>144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3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 t="s">
        <v>144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3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 t="s">
        <v>144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3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 t="s">
        <v>144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3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 t="s">
        <v>144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3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 t="s">
        <v>144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3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 t="s">
        <v>144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3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 t="s">
        <v>144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3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 t="s">
        <v>144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3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 t="s">
        <v>144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3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 t="s">
        <v>144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3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 t="s">
        <v>144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3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 t="s">
        <v>144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3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 t="s">
        <v>144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3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 t="s">
        <v>144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3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 t="s">
        <v>144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3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 t="s">
        <v>144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3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 t="s">
        <v>144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3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 t="s">
        <v>144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3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 t="s">
        <v>144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3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 t="s">
        <v>144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3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 t="s">
        <v>144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3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 t="s">
        <v>144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3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 t="s">
        <v>144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3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 t="s">
        <v>144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3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 t="s">
        <v>144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3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 t="s">
        <v>144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3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 t="s">
        <v>144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3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 t="s">
        <v>144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3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 t="s">
        <v>144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3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 t="s">
        <v>144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3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 t="s">
        <v>144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3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 t="s">
        <v>144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3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 t="s">
        <v>144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3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 t="s">
        <v>144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3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 t="s">
        <v>144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3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 t="s">
        <v>144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3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 t="s">
        <v>144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3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 t="s">
        <v>144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3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 t="s">
        <v>144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3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 t="s">
        <v>144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3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 t="s">
        <v>144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3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 t="s">
        <v>144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3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 t="s">
        <v>144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3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 t="s">
        <v>144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3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 t="s">
        <v>144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3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 t="s">
        <v>144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3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 t="s">
        <v>144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3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t="s">
        <v>145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3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t="s">
        <v>145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3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t="s">
        <v>145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3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t="s">
        <v>145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3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t="s">
        <v>145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3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t="s">
        <v>145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3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t="s">
        <v>145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3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t="s">
        <v>145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3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t="s">
        <v>145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3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t="s">
        <v>145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3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t="s">
        <v>145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3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t="s">
        <v>145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3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t="s">
        <v>145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3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t="s">
        <v>145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3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t="s">
        <v>145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3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t="s">
        <v>145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3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t="s">
        <v>145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3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t="s">
        <v>145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3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t="s">
        <v>145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3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t="s">
        <v>145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3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t="s">
        <v>145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3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t="s">
        <v>145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3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t="s">
        <v>145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3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t="s">
        <v>145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3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t="s">
        <v>145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3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t="s">
        <v>145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3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t="s">
        <v>145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3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t="s">
        <v>145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3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t="s">
        <v>145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3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t="s">
        <v>145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3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t="s">
        <v>145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3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t="s">
        <v>145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3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t="s">
        <v>145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3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t="s">
        <v>145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3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t="s">
        <v>145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3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t="s">
        <v>145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3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t="s">
        <v>145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3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t="s">
        <v>145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3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t="s">
        <v>145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3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t="s">
        <v>145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3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t="s">
        <v>145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3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t="s">
        <v>145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3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t="s">
        <v>145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3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t="s">
        <v>145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3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t="s">
        <v>145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3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t="s">
        <v>145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3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t="s">
        <v>145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3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t="s">
        <v>145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3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t="s">
        <v>145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3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t="s">
        <v>145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3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t="s">
        <v>145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3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t="s">
        <v>145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3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t="s">
        <v>145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3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t="s">
        <v>145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3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t="s">
        <v>145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3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t="s">
        <v>145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3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t="s">
        <v>145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3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t="s">
        <v>145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3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t="s">
        <v>145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3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t="s">
        <v>145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3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t="s">
        <v>145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3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t="s">
        <v>145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3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t="s">
        <v>145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3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t="s">
        <v>145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3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t="s">
        <v>145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3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t="s">
        <v>145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3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t="s">
        <v>145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3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t="s">
        <v>145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3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t="s">
        <v>145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3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t="s">
        <v>145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3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t="s">
        <v>145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3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t="s">
        <v>145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3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t="s">
        <v>145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3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t="s">
        <v>145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3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t="s">
        <v>145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3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t="s">
        <v>145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3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t="s">
        <v>145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3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t="s">
        <v>145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3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t="s">
        <v>145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3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t="s">
        <v>145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3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t="s">
        <v>145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3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t="s">
        <v>145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3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t="s">
        <v>145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3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t="s">
        <v>145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3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t="s">
        <v>145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3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t="s">
        <v>145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3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t="s">
        <v>145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3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t="s">
        <v>145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3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t="s">
        <v>145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3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t="s">
        <v>145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3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t="s">
        <v>145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3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t="s">
        <v>145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3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t="s">
        <v>145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3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t="s">
        <v>145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3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t="s">
        <v>145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3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t="s">
        <v>145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3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t="s">
        <v>145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3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t="s">
        <v>145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3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t="s">
        <v>145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3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t="s">
        <v>145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3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t="s">
        <v>145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3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t="s">
        <v>145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3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t="s">
        <v>145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3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t="s">
        <v>145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3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t="s">
        <v>145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3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t="s">
        <v>145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3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t="s">
        <v>145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3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t="s">
        <v>145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3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t="s">
        <v>145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3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t="s">
        <v>145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3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t="s">
        <v>145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3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t="s">
        <v>145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3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t="s">
        <v>145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3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t="s">
        <v>145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3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t="s">
        <v>145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3">
      <c r="A5576">
        <v>719018208</v>
      </c>
      <c r="B5576" t="s">
        <v>18</v>
      </c>
      <c r="C5576">
        <v>95</v>
      </c>
      <c r="D5576">
        <v>1</v>
      </c>
      <c r="E5576">
        <v>98</v>
      </c>
      <c r="F5576" t="s">
        <v>145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3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t="s">
        <v>145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3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t="s">
        <v>145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3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t="s">
        <v>145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3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t="s">
        <v>145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3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t="s">
        <v>145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3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t="s">
        <v>145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3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t="s">
        <v>145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3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t="s">
        <v>145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3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t="s">
        <v>145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3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t="s">
        <v>145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3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t="s">
        <v>145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3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t="s">
        <v>145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3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t="s">
        <v>145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3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t="s">
        <v>145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3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t="s">
        <v>145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3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t="s">
        <v>145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3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t="s">
        <v>145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3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t="s">
        <v>145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3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t="s">
        <v>145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3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t="s">
        <v>145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3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t="s">
        <v>145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3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t="s">
        <v>145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3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t="s">
        <v>145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3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t="s">
        <v>145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3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t="s">
        <v>145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3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t="s">
        <v>145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3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t="s">
        <v>145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3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t="s">
        <v>145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3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t="s">
        <v>145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3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t="s">
        <v>145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3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t="s">
        <v>145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3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t="s">
        <v>145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3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t="s">
        <v>145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3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t="s">
        <v>145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3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t="s">
        <v>145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3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t="s">
        <v>145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3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t="s">
        <v>145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3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t="s">
        <v>145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3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t="s">
        <v>145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3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t="s">
        <v>145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3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t="s">
        <v>145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3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t="s">
        <v>145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3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t="s">
        <v>145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3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t="s">
        <v>145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3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t="s">
        <v>145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3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t="s">
        <v>145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3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t="s">
        <v>145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3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t="s">
        <v>145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3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t="s">
        <v>145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3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t="s">
        <v>145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3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t="s">
        <v>145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3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t="s">
        <v>145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3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t="s">
        <v>145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3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t="s">
        <v>145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3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t="s">
        <v>145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3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t="s">
        <v>145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3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t="s">
        <v>145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3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t="s">
        <v>145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3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t="s">
        <v>145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3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t="s">
        <v>145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3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t="s">
        <v>145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3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t="s">
        <v>145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3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t="s">
        <v>145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3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t="s">
        <v>145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3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t="s">
        <v>145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3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t="s">
        <v>145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3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t="s">
        <v>145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3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t="s">
        <v>145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3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t="s">
        <v>145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3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t="s">
        <v>145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3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t="s">
        <v>145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3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t="s">
        <v>145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3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t="s">
        <v>145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3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t="s">
        <v>145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3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t="s">
        <v>145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3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t="s">
        <v>145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3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t="s">
        <v>145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3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t="s">
        <v>145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3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t="s">
        <v>145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3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t="s">
        <v>146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3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t="s">
        <v>146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3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t="s">
        <v>146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3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t="s">
        <v>146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3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t="s">
        <v>146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3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t="s">
        <v>146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3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t="s">
        <v>146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3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t="s">
        <v>146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3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t="s">
        <v>146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3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t="s">
        <v>146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3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t="s">
        <v>146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3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t="s">
        <v>146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3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t="s">
        <v>146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3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t="s">
        <v>146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3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t="s">
        <v>146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3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t="s">
        <v>146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3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t="s">
        <v>146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3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t="s">
        <v>146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3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t="s">
        <v>146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3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t="s">
        <v>146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3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t="s">
        <v>146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3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t="s">
        <v>146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3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t="s">
        <v>146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3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t="s">
        <v>146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3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t="s">
        <v>146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3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t="s">
        <v>146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3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t="s">
        <v>146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3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t="s">
        <v>146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3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t="s">
        <v>146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3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t="s">
        <v>146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3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t="s">
        <v>146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3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t="s">
        <v>146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3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t="s">
        <v>146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3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t="s">
        <v>146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3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t="s">
        <v>146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3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t="s">
        <v>146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3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t="s">
        <v>146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3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t="s">
        <v>146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3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t="s">
        <v>146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3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t="s">
        <v>146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3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t="s">
        <v>146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3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t="s">
        <v>146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3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t="s">
        <v>146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3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t="s">
        <v>146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3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t="s">
        <v>146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3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t="s">
        <v>146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3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t="s">
        <v>146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3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t="s">
        <v>146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3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t="s">
        <v>146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3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t="s">
        <v>146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3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t="s">
        <v>146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3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t="s">
        <v>146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3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t="s">
        <v>146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3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t="s">
        <v>146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3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t="s">
        <v>146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3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t="s">
        <v>146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3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t="s">
        <v>146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3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t="s">
        <v>146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3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t="s">
        <v>146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3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t="s">
        <v>146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3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t="s">
        <v>146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3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t="s">
        <v>146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3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t="s">
        <v>146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3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t="s">
        <v>146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3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t="s">
        <v>146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3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t="s">
        <v>146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3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t="s">
        <v>146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3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t="s">
        <v>146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3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t="s">
        <v>146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3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t="s">
        <v>146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3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t="s">
        <v>146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3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t="s">
        <v>146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3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t="s">
        <v>146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3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t="s">
        <v>146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3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t="s">
        <v>146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3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t="s">
        <v>146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3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t="s">
        <v>146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3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t="s">
        <v>146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3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t="s">
        <v>146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3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t="s">
        <v>146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3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t="s">
        <v>146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3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t="s">
        <v>146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3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t="s">
        <v>146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3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t="s">
        <v>146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3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t="s">
        <v>146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3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t="s">
        <v>146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3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t="s">
        <v>146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3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t="s">
        <v>146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3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t="s">
        <v>146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3">
      <c r="A5745">
        <v>719368533</v>
      </c>
      <c r="B5745" t="s">
        <v>31</v>
      </c>
      <c r="C5745">
        <v>95</v>
      </c>
      <c r="D5745">
        <v>1</v>
      </c>
      <c r="E5745">
        <v>82</v>
      </c>
      <c r="F5745" t="s">
        <v>146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3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t="s">
        <v>146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3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t="s">
        <v>146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3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t="s">
        <v>146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3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t="s">
        <v>146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3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t="s">
        <v>146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3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t="s">
        <v>146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3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t="s">
        <v>146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3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t="s">
        <v>146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3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t="s">
        <v>146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3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t="s">
        <v>146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3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t="s">
        <v>146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3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t="s">
        <v>146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3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t="s">
        <v>146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3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t="s">
        <v>146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3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t="s">
        <v>146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3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t="s">
        <v>146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3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t="s">
        <v>146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3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t="s">
        <v>146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3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t="s">
        <v>146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3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t="s">
        <v>146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3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t="s">
        <v>146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3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t="s">
        <v>146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3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t="s">
        <v>146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3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t="s">
        <v>146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3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t="s">
        <v>146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3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t="s">
        <v>146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3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t="s">
        <v>146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3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t="s">
        <v>146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3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t="s">
        <v>146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3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t="s">
        <v>146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3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t="s">
        <v>146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3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t="s">
        <v>146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3">
      <c r="A5778">
        <v>719450508</v>
      </c>
      <c r="B5778" t="s">
        <v>18</v>
      </c>
      <c r="C5778">
        <v>95</v>
      </c>
      <c r="D5778">
        <v>0</v>
      </c>
      <c r="E5778">
        <v>87</v>
      </c>
      <c r="F5778" t="s">
        <v>146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3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t="s">
        <v>146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3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t="s">
        <v>146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3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t="s">
        <v>146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3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t="s">
        <v>146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3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t="s">
        <v>146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3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t="s">
        <v>146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3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t="s">
        <v>146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3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t="s">
        <v>146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3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t="s">
        <v>146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3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t="s">
        <v>146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3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t="s">
        <v>146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3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t="s">
        <v>146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3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t="s">
        <v>146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3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t="s">
        <v>146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3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t="s">
        <v>146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3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t="s">
        <v>146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3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t="s">
        <v>146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3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t="s">
        <v>146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3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t="s">
        <v>146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3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t="s">
        <v>146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3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t="s">
        <v>146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3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t="s">
        <v>146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3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t="s">
        <v>146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3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t="s">
        <v>146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3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t="s">
        <v>146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3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t="s">
        <v>146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3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t="s">
        <v>146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3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t="s">
        <v>146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3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t="s">
        <v>146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3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t="s">
        <v>146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3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t="s">
        <v>146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3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t="s">
        <v>146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3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t="s">
        <v>146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3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t="s">
        <v>146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3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t="s">
        <v>146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3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t="s">
        <v>146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3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t="s">
        <v>146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3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t="s">
        <v>146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3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t="s">
        <v>146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3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t="s">
        <v>146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3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t="s">
        <v>146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3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t="s">
        <v>146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3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t="s">
        <v>146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3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t="s">
        <v>146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3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t="s">
        <v>146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3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t="s">
        <v>146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3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t="s">
        <v>146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3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t="s">
        <v>146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3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t="s">
        <v>146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3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t="s">
        <v>146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3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t="s">
        <v>146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3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t="s">
        <v>146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3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t="s">
        <v>146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3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t="s">
        <v>146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3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t="s">
        <v>146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3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t="s">
        <v>146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3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t="s">
        <v>146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3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t="s">
        <v>146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3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t="s">
        <v>146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3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t="s">
        <v>146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3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t="s">
        <v>146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3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t="s">
        <v>146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3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t="s">
        <v>146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3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t="s">
        <v>146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3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t="s">
        <v>146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3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t="s">
        <v>146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3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t="s">
        <v>146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3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t="s">
        <v>146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3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t="s">
        <v>146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3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t="s">
        <v>146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3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t="s">
        <v>146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3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t="s">
        <v>146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3">
      <c r="A5851">
        <v>719584608</v>
      </c>
      <c r="B5851" t="s">
        <v>18</v>
      </c>
      <c r="C5851">
        <v>95</v>
      </c>
      <c r="D5851">
        <v>0</v>
      </c>
      <c r="E5851">
        <v>89</v>
      </c>
      <c r="F5851" t="s">
        <v>147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3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t="s">
        <v>147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3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t="s">
        <v>147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3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t="s">
        <v>147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3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t="s">
        <v>147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3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t="s">
        <v>147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3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t="s">
        <v>147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3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t="s">
        <v>147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3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t="s">
        <v>147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3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t="s">
        <v>147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3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t="s">
        <v>147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3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t="s">
        <v>147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3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t="s">
        <v>147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3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t="s">
        <v>147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3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t="s">
        <v>147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3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t="s">
        <v>147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3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t="s">
        <v>147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3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t="s">
        <v>147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3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t="s">
        <v>147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3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t="s">
        <v>147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3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t="s">
        <v>147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3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t="s">
        <v>147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3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t="s">
        <v>147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3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t="s">
        <v>147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3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t="s">
        <v>147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3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t="s">
        <v>147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3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t="s">
        <v>147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3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t="s">
        <v>147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3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t="s">
        <v>147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3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t="s">
        <v>147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3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t="s">
        <v>147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3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t="s">
        <v>147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3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t="s">
        <v>147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3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t="s">
        <v>147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3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t="s">
        <v>147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3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t="s">
        <v>147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3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t="s">
        <v>147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3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t="s">
        <v>147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3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t="s">
        <v>147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3">
      <c r="A5890">
        <v>719656533</v>
      </c>
      <c r="B5890" t="s">
        <v>18</v>
      </c>
      <c r="C5890">
        <v>95</v>
      </c>
      <c r="D5890">
        <v>0</v>
      </c>
      <c r="E5890">
        <v>91</v>
      </c>
      <c r="F5890" t="s">
        <v>147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3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t="s">
        <v>147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3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t="s">
        <v>147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3">
      <c r="A5893">
        <v>719659758</v>
      </c>
      <c r="B5893" t="s">
        <v>18</v>
      </c>
      <c r="C5893">
        <v>95</v>
      </c>
      <c r="D5893">
        <v>1</v>
      </c>
      <c r="E5893">
        <v>73</v>
      </c>
      <c r="F5893" t="s">
        <v>147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3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t="s">
        <v>147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3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t="s">
        <v>147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3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t="s">
        <v>147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3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t="s">
        <v>147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3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t="s">
        <v>147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3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t="s">
        <v>147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3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t="s">
        <v>147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3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t="s">
        <v>147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3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t="s">
        <v>147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3">
      <c r="A5903">
        <v>719680908</v>
      </c>
      <c r="B5903" t="s">
        <v>18</v>
      </c>
      <c r="C5903">
        <v>95</v>
      </c>
      <c r="D5903">
        <v>0</v>
      </c>
      <c r="E5903">
        <v>84</v>
      </c>
      <c r="F5903" t="s">
        <v>147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3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t="s">
        <v>147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3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t="s">
        <v>147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3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t="s">
        <v>147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3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t="s">
        <v>147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3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t="s">
        <v>147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3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t="s">
        <v>147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3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t="s">
        <v>147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3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t="s">
        <v>147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3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t="s">
        <v>147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3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t="s">
        <v>147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3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t="s">
        <v>147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3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t="s">
        <v>147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3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t="s">
        <v>147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3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t="s">
        <v>147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3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t="s">
        <v>147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3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t="s">
        <v>147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3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t="s">
        <v>147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3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t="s">
        <v>147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3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t="s">
        <v>147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3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t="s">
        <v>147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3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t="s">
        <v>147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3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t="s">
        <v>147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3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t="s">
        <v>147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3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t="s">
        <v>147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3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t="s">
        <v>147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3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t="s">
        <v>147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3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t="s">
        <v>147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3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t="s">
        <v>147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3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t="s">
        <v>147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3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t="s">
        <v>147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3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t="s">
        <v>147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3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t="s">
        <v>147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3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t="s">
        <v>147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3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t="s">
        <v>147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3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t="s">
        <v>147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3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t="s">
        <v>147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3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t="s">
        <v>147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3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t="s">
        <v>147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3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t="s">
        <v>147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3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t="s">
        <v>147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3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t="s">
        <v>147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3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t="s">
        <v>147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3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t="s">
        <v>147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3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t="s">
        <v>147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3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t="s">
        <v>147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3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t="s">
        <v>147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3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t="s">
        <v>147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3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t="s">
        <v>147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3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t="s">
        <v>147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3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t="s">
        <v>147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3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t="s">
        <v>147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3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t="s">
        <v>147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3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t="s">
        <v>147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3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t="s">
        <v>147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3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t="s">
        <v>147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3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t="s">
        <v>147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3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t="s">
        <v>147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3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t="s">
        <v>147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3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t="s">
        <v>147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3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t="s">
        <v>147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3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t="s">
        <v>147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3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t="s">
        <v>147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3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t="s">
        <v>147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3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t="s">
        <v>147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3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t="s">
        <v>147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3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t="s">
        <v>147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3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t="s">
        <v>147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3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t="s">
        <v>147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3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t="s">
        <v>147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3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t="s">
        <v>147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3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t="s">
        <v>147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3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t="s">
        <v>147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3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t="s">
        <v>147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3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t="s">
        <v>147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3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t="s">
        <v>147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3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t="s">
        <v>147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3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t="s">
        <v>147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3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t="s">
        <v>147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3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t="s">
        <v>147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3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t="s">
        <v>147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3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t="s">
        <v>147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3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t="s">
        <v>147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3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t="s">
        <v>147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3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t="s">
        <v>147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3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t="s">
        <v>147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3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t="s">
        <v>147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3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t="s">
        <v>147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3">
      <c r="A5991">
        <v>719857008</v>
      </c>
      <c r="B5991" t="s">
        <v>18</v>
      </c>
      <c r="C5991">
        <v>95</v>
      </c>
      <c r="D5991">
        <v>1</v>
      </c>
      <c r="E5991">
        <v>72</v>
      </c>
      <c r="F5991" t="s">
        <v>147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3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t="s">
        <v>147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3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t="s">
        <v>147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3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t="s">
        <v>147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3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t="s">
        <v>147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3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t="s">
        <v>147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3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t="s">
        <v>147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3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t="s">
        <v>147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3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t="s">
        <v>147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3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t="s">
        <v>147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3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t="s">
        <v>147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3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t="s">
        <v>147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3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t="s">
        <v>147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3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t="s">
        <v>147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3">
      <c r="A6005">
        <v>719884983</v>
      </c>
      <c r="B6005" t="s">
        <v>18</v>
      </c>
      <c r="C6005">
        <v>95</v>
      </c>
      <c r="D6005">
        <v>1</v>
      </c>
      <c r="E6005">
        <v>87</v>
      </c>
      <c r="F6005" t="s">
        <v>147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3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t="s">
        <v>147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3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t="s">
        <v>147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3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t="s">
        <v>147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3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t="s">
        <v>147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3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t="s">
        <v>147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3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t="s">
        <v>147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3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t="s">
        <v>147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3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t="s">
        <v>147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3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t="s">
        <v>147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3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t="s">
        <v>147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3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t="s">
        <v>147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3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t="s">
        <v>147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3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t="s">
        <v>147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3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t="s">
        <v>147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3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t="s">
        <v>147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3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t="s">
        <v>147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3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t="s">
        <v>147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3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t="s">
        <v>147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3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t="s">
        <v>147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3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t="s">
        <v>147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3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t="s">
        <v>147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3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t="s">
        <v>147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3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t="s">
        <v>147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3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t="s">
        <v>147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3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t="s">
        <v>147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3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t="s">
        <v>147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3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t="s">
        <v>147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3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t="s">
        <v>147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3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t="s">
        <v>147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3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t="s">
        <v>147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3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t="s">
        <v>147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3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t="s">
        <v>147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3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t="s">
        <v>147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3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t="s">
        <v>147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3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t="s">
        <v>147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3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t="s">
        <v>147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3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t="s">
        <v>147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3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t="s">
        <v>147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3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t="s">
        <v>147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3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t="s">
        <v>147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3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 t="s">
        <v>148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3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 t="s">
        <v>148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3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 t="s">
        <v>148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3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 t="s">
        <v>148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3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 t="s">
        <v>148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3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 t="s">
        <v>148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3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 t="s">
        <v>148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3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 t="s">
        <v>148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3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 t="s">
        <v>148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3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 t="s">
        <v>148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3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 t="s">
        <v>148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3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 t="s">
        <v>148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3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 t="s">
        <v>148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3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 t="s">
        <v>148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3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 t="s">
        <v>148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3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 t="s">
        <v>148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3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 t="s">
        <v>148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3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 t="s">
        <v>148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3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 t="s">
        <v>148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3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 t="s">
        <v>148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3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 t="s">
        <v>148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3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 t="s">
        <v>148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3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 t="s">
        <v>148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3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 t="s">
        <v>148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3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 t="s">
        <v>148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3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 t="s">
        <v>148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3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 t="s">
        <v>148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3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 t="s">
        <v>148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3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 t="s">
        <v>148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3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 t="s">
        <v>148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3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 t="s">
        <v>148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3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 t="s">
        <v>148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3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 t="s">
        <v>148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3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 t="s">
        <v>148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3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 t="s">
        <v>148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3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 t="s">
        <v>148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3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 t="s">
        <v>148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3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 t="s">
        <v>148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3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 t="s">
        <v>148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3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 t="s">
        <v>148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3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 t="s">
        <v>148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3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 t="s">
        <v>148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3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 t="s">
        <v>148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3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 t="s">
        <v>148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3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 t="s">
        <v>148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3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 t="s">
        <v>148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3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 t="s">
        <v>148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3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 t="s">
        <v>148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3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 t="s">
        <v>148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3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 t="s">
        <v>148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3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 t="s">
        <v>148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3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 t="s">
        <v>148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3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 t="s">
        <v>148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3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 t="s">
        <v>148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3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 t="s">
        <v>148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3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 t="s">
        <v>148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3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 t="s">
        <v>148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3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 t="s">
        <v>148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3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 t="s">
        <v>148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3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 t="s">
        <v>148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3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 t="s">
        <v>148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3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 t="s">
        <v>148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3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 t="s">
        <v>148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3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 t="s">
        <v>148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3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 t="s">
        <v>148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3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 t="s">
        <v>148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3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 t="s">
        <v>148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3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 t="s">
        <v>148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3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 t="s">
        <v>148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3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 t="s">
        <v>148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3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 t="s">
        <v>148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3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 t="s">
        <v>148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3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 t="s">
        <v>148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3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 t="s">
        <v>148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3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 t="s">
        <v>148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3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 t="s">
        <v>148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3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 t="s">
        <v>148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3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 t="s">
        <v>148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3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 t="s">
        <v>148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3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 t="s">
        <v>148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3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 t="s">
        <v>148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3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 t="s">
        <v>148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3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 t="s">
        <v>148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3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 t="s">
        <v>148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3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 t="s">
        <v>148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3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 t="s">
        <v>148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3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 t="s">
        <v>148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3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 t="s">
        <v>148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3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 t="s">
        <v>148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3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 t="s">
        <v>148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3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 t="s">
        <v>148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3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 t="s">
        <v>148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3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 t="s">
        <v>148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3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 t="s">
        <v>148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3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 t="s">
        <v>148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3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 t="s">
        <v>148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3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 t="s">
        <v>148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3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 t="s">
        <v>148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3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 t="s">
        <v>148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3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 t="s">
        <v>148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3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 t="s">
        <v>148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3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 t="s">
        <v>148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3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 t="s">
        <v>148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3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 t="s">
        <v>148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3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 t="s">
        <v>148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3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 t="s">
        <v>148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3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 t="s">
        <v>148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3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 t="s">
        <v>148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3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 t="s">
        <v>148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3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 t="s">
        <v>148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3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 t="s">
        <v>148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3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 t="s">
        <v>148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3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 t="s">
        <v>148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3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 t="s">
        <v>148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3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 t="s">
        <v>148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3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 t="s">
        <v>148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3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 t="s">
        <v>148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3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 t="s">
        <v>148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3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 t="s">
        <v>148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3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 t="s">
        <v>148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3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 t="s">
        <v>148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3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 t="s">
        <v>148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3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 t="s">
        <v>148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3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 t="s">
        <v>148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3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 t="s">
        <v>148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3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 t="s">
        <v>148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3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 t="s">
        <v>148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3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 t="s">
        <v>148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3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 t="s">
        <v>148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3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 t="s">
        <v>148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3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 t="s">
        <v>148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3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 t="s">
        <v>148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3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 t="s">
        <v>148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3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 t="s">
        <v>148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3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 t="s">
        <v>148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3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 t="s">
        <v>148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3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 t="s">
        <v>148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3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 t="s">
        <v>148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3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 t="s">
        <v>148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3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 t="s">
        <v>148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3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 t="s">
        <v>148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3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 t="s">
        <v>148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3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 t="s">
        <v>148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3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 t="s">
        <v>148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3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 t="s">
        <v>148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3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 t="s">
        <v>148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3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 t="s">
        <v>148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3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 t="s">
        <v>148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3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 t="s">
        <v>148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3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 t="s">
        <v>148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3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 t="s">
        <v>148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3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 t="s">
        <v>148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3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 t="s">
        <v>148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3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 t="s">
        <v>148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3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 t="s">
        <v>148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3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 t="s">
        <v>148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3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 t="s">
        <v>148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3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 t="s">
        <v>148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3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 t="s">
        <v>148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3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 t="s">
        <v>148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3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 t="s">
        <v>148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3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 t="s">
        <v>148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3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 t="s">
        <v>148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3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 t="s">
        <v>148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3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 t="s">
        <v>148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3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 t="s">
        <v>148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3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 t="s">
        <v>148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3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 t="s">
        <v>148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3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 t="s">
        <v>148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3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 t="s">
        <v>148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3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 t="s">
        <v>148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3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 t="s">
        <v>148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3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 t="s">
        <v>148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3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 t="s">
        <v>148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3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 t="s">
        <v>148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3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 t="s">
        <v>148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3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 t="s">
        <v>148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3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 t="s">
        <v>148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3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 t="s">
        <v>148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3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 t="s">
        <v>148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3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 t="s">
        <v>148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3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 t="s">
        <v>148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3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 t="s">
        <v>148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3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 t="s">
        <v>148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3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 t="s">
        <v>148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3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 t="s">
        <v>148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3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 t="s">
        <v>148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3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 t="s">
        <v>148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3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 t="s">
        <v>148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3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 t="s">
        <v>148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3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 t="s">
        <v>148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3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 t="s">
        <v>148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3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 t="s">
        <v>148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3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 t="s">
        <v>148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3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 t="s">
        <v>148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3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t="s">
        <v>149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3">
      <c r="A6242">
        <v>720357483</v>
      </c>
      <c r="B6242" t="s">
        <v>18</v>
      </c>
      <c r="C6242">
        <v>95</v>
      </c>
      <c r="D6242">
        <v>1</v>
      </c>
      <c r="E6242">
        <v>95</v>
      </c>
      <c r="F6242" t="s">
        <v>149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3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t="s">
        <v>149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3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t="s">
        <v>149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3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t="s">
        <v>149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3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t="s">
        <v>149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3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t="s">
        <v>149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3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t="s">
        <v>149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3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t="s">
        <v>149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3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t="s">
        <v>149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3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t="s">
        <v>149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3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t="s">
        <v>149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3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t="s">
        <v>149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3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t="s">
        <v>149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3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t="s">
        <v>149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3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t="s">
        <v>149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3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t="s">
        <v>149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3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t="s">
        <v>149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3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t="s">
        <v>149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3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t="s">
        <v>149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3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t="s">
        <v>149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3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t="s">
        <v>149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3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t="s">
        <v>149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3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t="s">
        <v>149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3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t="s">
        <v>149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3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t="s">
        <v>149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3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t="s">
        <v>149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3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t="s">
        <v>149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3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t="s">
        <v>149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3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t="s">
        <v>149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3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t="s">
        <v>149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3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t="s">
        <v>149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3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t="s">
        <v>149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3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t="s">
        <v>149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3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t="s">
        <v>149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3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t="s">
        <v>149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3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t="s">
        <v>149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3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t="s">
        <v>149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3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t="s">
        <v>149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3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t="s">
        <v>149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3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t="s">
        <v>149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3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t="s">
        <v>149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3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t="s">
        <v>149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3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t="s">
        <v>149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3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t="s">
        <v>149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3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t="s">
        <v>149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3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t="s">
        <v>149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3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t="s">
        <v>149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3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t="s">
        <v>149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3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t="s">
        <v>149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3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t="s">
        <v>149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3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t="s">
        <v>149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3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t="s">
        <v>149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3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t="s">
        <v>149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3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t="s">
        <v>149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3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t="s">
        <v>149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3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t="s">
        <v>149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3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t="s">
        <v>149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3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t="s">
        <v>149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3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t="s">
        <v>149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3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t="s">
        <v>149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3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t="s">
        <v>149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3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t="s">
        <v>149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3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t="s">
        <v>149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3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t="s">
        <v>149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3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t="s">
        <v>149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3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t="s">
        <v>149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3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t="s">
        <v>149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3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t="s">
        <v>149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3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t="s">
        <v>149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3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t="s">
        <v>149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3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t="s">
        <v>149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3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t="s">
        <v>149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3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t="s">
        <v>149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3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t="s">
        <v>149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3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t="s">
        <v>149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3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t="s">
        <v>149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3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t="s">
        <v>149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3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t="s">
        <v>149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3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t="s">
        <v>149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3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t="s">
        <v>149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3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t="s">
        <v>149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3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t="s">
        <v>149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3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t="s">
        <v>149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3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t="s">
        <v>149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3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t="s">
        <v>149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3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t="s">
        <v>149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3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t="s">
        <v>149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3">
      <c r="A6329">
        <v>720529308</v>
      </c>
      <c r="B6329" t="s">
        <v>18</v>
      </c>
      <c r="C6329">
        <v>95</v>
      </c>
      <c r="D6329">
        <v>0</v>
      </c>
      <c r="E6329">
        <v>85</v>
      </c>
      <c r="F6329" t="s">
        <v>149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3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t="s">
        <v>149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3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t="s">
        <v>149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3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t="s">
        <v>149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3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t="s">
        <v>149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3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t="s">
        <v>149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3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t="s">
        <v>149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3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t="s">
        <v>149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3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t="s">
        <v>149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3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t="s">
        <v>149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3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t="s">
        <v>149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3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t="s">
        <v>149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3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t="s">
        <v>149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3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t="s">
        <v>149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3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t="s">
        <v>149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3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t="s">
        <v>149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3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t="s">
        <v>149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3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t="s">
        <v>149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3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t="s">
        <v>149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3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t="s">
        <v>149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3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t="s">
        <v>149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3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t="s">
        <v>149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3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t="s">
        <v>149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3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t="s">
        <v>149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3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t="s">
        <v>149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3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t="s">
        <v>149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3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t="s">
        <v>149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3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t="s">
        <v>149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3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t="s">
        <v>149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3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t="s">
        <v>149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3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t="s">
        <v>149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3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t="s">
        <v>149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3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t="s">
        <v>149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3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t="s">
        <v>149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3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t="s">
        <v>149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3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t="s">
        <v>149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3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t="s">
        <v>149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3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t="s">
        <v>149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3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t="s">
        <v>149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3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t="s">
        <v>149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3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t="s">
        <v>149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3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t="s">
        <v>149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3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t="s">
        <v>149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3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t="s">
        <v>149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3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t="s">
        <v>149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3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t="s">
        <v>149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3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t="s">
        <v>149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3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t="s">
        <v>149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3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t="s">
        <v>149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3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t="s">
        <v>149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3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t="s">
        <v>149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3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t="s">
        <v>149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3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t="s">
        <v>149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3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t="s">
        <v>149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3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t="s">
        <v>149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3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t="s">
        <v>149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3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t="s">
        <v>149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3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t="s">
        <v>149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3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t="s">
        <v>149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3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t="s">
        <v>149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3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t="s">
        <v>149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3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t="s">
        <v>149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3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t="s">
        <v>149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3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t="s">
        <v>149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3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t="s">
        <v>149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3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t="s">
        <v>149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3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t="s">
        <v>149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3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t="s">
        <v>149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3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t="s">
        <v>149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3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t="s">
        <v>149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3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t="s">
        <v>149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3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t="s">
        <v>149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3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t="s">
        <v>149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3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t="s">
        <v>149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3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t="s">
        <v>149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3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t="s">
        <v>149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3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t="s">
        <v>149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3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t="s">
        <v>149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3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t="s">
        <v>149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3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t="s">
        <v>149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3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t="s">
        <v>149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3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t="s">
        <v>149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3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t="s">
        <v>149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3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t="s">
        <v>149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3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t="s">
        <v>149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3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t="s">
        <v>149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3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t="s">
        <v>149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3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t="s">
        <v>149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3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t="s">
        <v>149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3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t="s">
        <v>149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3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t="s">
        <v>149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3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t="s">
        <v>149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3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t="s">
        <v>149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3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t="s">
        <v>149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3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t="s">
        <v>149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3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t="s">
        <v>149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3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t="s">
        <v>149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3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t="s">
        <v>149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3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t="s">
        <v>149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3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t="s">
        <v>149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3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t="s">
        <v>149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3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t="s">
        <v>149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3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t="s">
        <v>149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3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t="s">
        <v>149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3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t="s">
        <v>149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3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t="s">
        <v>149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3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t="s">
        <v>149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3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t="s">
        <v>150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3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t="s">
        <v>150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3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t="s">
        <v>150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3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t="s">
        <v>150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3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t="s">
        <v>150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3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t="s">
        <v>150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3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t="s">
        <v>150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3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t="s">
        <v>150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3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t="s">
        <v>150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3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t="s">
        <v>150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3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t="s">
        <v>150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3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t="s">
        <v>150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3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t="s">
        <v>150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3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t="s">
        <v>150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3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t="s">
        <v>150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3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t="s">
        <v>150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3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t="s">
        <v>150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3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t="s">
        <v>150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3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t="s">
        <v>150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3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t="s">
        <v>150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3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t="s">
        <v>150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3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t="s">
        <v>150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3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t="s">
        <v>150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3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t="s">
        <v>150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3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t="s">
        <v>150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3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t="s">
        <v>150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3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t="s">
        <v>150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3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t="s">
        <v>150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3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t="s">
        <v>150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3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t="s">
        <v>150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3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t="s">
        <v>150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3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t="s">
        <v>150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3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t="s">
        <v>150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3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t="s">
        <v>150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3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t="s">
        <v>150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3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t="s">
        <v>150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3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t="s">
        <v>150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3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t="s">
        <v>150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3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t="s">
        <v>150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3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t="s">
        <v>150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3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t="s">
        <v>150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3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t="s">
        <v>150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3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t="s">
        <v>150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3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t="s">
        <v>150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3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t="s">
        <v>150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3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t="s">
        <v>150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3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t="s">
        <v>150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3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t="s">
        <v>150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3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t="s">
        <v>150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3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t="s">
        <v>150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3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t="s">
        <v>150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3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t="s">
        <v>150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3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t="s">
        <v>150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3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t="s">
        <v>150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3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t="s">
        <v>150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3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t="s">
        <v>150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3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t="s">
        <v>150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3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t="s">
        <v>150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3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t="s">
        <v>150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3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t="s">
        <v>150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3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t="s">
        <v>150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3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t="s">
        <v>150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3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t="s">
        <v>150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3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t="s">
        <v>150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3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t="s">
        <v>150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3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t="s">
        <v>150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3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t="s">
        <v>150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3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t="s">
        <v>150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3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t="s">
        <v>150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3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t="s">
        <v>150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3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t="s">
        <v>150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3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t="s">
        <v>150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3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t="s">
        <v>150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3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t="s">
        <v>150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3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t="s">
        <v>150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3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t="s">
        <v>150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3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t="s">
        <v>150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3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t="s">
        <v>150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3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t="s">
        <v>150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3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t="s">
        <v>150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3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t="s">
        <v>150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3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t="s">
        <v>150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3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t="s">
        <v>150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3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t="s">
        <v>150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3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t="s">
        <v>150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3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t="s">
        <v>150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3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t="s">
        <v>150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3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t="s">
        <v>150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3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t="s">
        <v>150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3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t="s">
        <v>150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3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t="s">
        <v>150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3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t="s">
        <v>150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3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t="s">
        <v>150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3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t="s">
        <v>150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3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t="s">
        <v>150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3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t="s">
        <v>150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3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t="s">
        <v>150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3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t="s">
        <v>150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3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t="s">
        <v>150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3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t="s">
        <v>150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3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t="s">
        <v>150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3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t="s">
        <v>150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3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t="s">
        <v>150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3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t="s">
        <v>150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3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t="s">
        <v>150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3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t="s">
        <v>150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3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t="s">
        <v>150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3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t="s">
        <v>150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3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t="s">
        <v>150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3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t="s">
        <v>150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3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t="s">
        <v>150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3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t="s">
        <v>150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3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t="s">
        <v>150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3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t="s">
        <v>150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3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t="s">
        <v>150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3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t="s">
        <v>150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3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t="s">
        <v>150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3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t="s">
        <v>150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3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t="s">
        <v>150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3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t="s">
        <v>150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3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t="s">
        <v>150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3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t="s">
        <v>150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3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t="s">
        <v>150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3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t="s">
        <v>150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3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t="s">
        <v>150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3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t="s">
        <v>150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3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t="s">
        <v>150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3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t="s">
        <v>150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3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t="s">
        <v>150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3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t="s">
        <v>150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3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t="s">
        <v>150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3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t="s">
        <v>150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3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t="s">
        <v>150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3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t="s">
        <v>150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3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t="s">
        <v>150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3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t="s">
        <v>150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3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t="s">
        <v>150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3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t="s">
        <v>150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3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t="s">
        <v>150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3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t="s">
        <v>150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3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t="s">
        <v>150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3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t="s">
        <v>150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3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t="s">
        <v>150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3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t="s">
        <v>150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3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t="s">
        <v>150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3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t="s">
        <v>150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3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t="s">
        <v>150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3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t="s">
        <v>150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3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t="s">
        <v>150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3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t="s">
        <v>150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3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t="s">
        <v>150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3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t="s">
        <v>150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3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t="s">
        <v>150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3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t="s">
        <v>150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3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t="s">
        <v>150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3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t="s">
        <v>150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3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t="s">
        <v>150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3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t="s">
        <v>150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3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t="s">
        <v>150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3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t="s">
        <v>150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3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t="s">
        <v>150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3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t="s">
        <v>150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3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t="s">
        <v>150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3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t="s">
        <v>150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3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t="s">
        <v>150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3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t="s">
        <v>150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3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t="s">
        <v>150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3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t="s">
        <v>150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3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t="s">
        <v>150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3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t="s">
        <v>150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3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t="s">
        <v>150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3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t="s">
        <v>150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3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t="s">
        <v>150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3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t="s">
        <v>150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3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t="s">
        <v>150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3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t="s">
        <v>150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3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t="s">
        <v>150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3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t="s">
        <v>150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3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t="s">
        <v>150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3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t="s">
        <v>150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3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t="s">
        <v>150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3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t="s">
        <v>150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3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t="s">
        <v>150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3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t="s">
        <v>150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3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t="s">
        <v>150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3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t="s">
        <v>150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3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t="s">
        <v>150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3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t="s">
        <v>150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3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t="s">
        <v>150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3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t="s">
        <v>150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3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t="s">
        <v>150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3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t="s">
        <v>150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3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t="s">
        <v>150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3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t="s">
        <v>150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3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t="s">
        <v>150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3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t="s">
        <v>151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3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t="s">
        <v>151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3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t="s">
        <v>151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3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t="s">
        <v>151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3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t="s">
        <v>151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3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t="s">
        <v>151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3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t="s">
        <v>151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3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t="s">
        <v>151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3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t="s">
        <v>151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3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t="s">
        <v>151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3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t="s">
        <v>151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3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t="s">
        <v>151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3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t="s">
        <v>151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3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t="s">
        <v>151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3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t="s">
        <v>151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3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t="s">
        <v>151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3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t="s">
        <v>151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3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t="s">
        <v>151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3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t="s">
        <v>151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3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t="s">
        <v>151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3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t="s">
        <v>151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3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t="s">
        <v>151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3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t="s">
        <v>151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3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t="s">
        <v>151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3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t="s">
        <v>151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3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t="s">
        <v>151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3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t="s">
        <v>151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3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t="s">
        <v>151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3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t="s">
        <v>151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3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t="s">
        <v>151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3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t="s">
        <v>151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3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t="s">
        <v>151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3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t="s">
        <v>151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3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t="s">
        <v>151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3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t="s">
        <v>151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3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t="s">
        <v>151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3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t="s">
        <v>151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3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t="s">
        <v>151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3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t="s">
        <v>151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3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t="s">
        <v>151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3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t="s">
        <v>151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3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t="s">
        <v>151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3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t="s">
        <v>151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3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t="s">
        <v>151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3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t="s">
        <v>151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3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t="s">
        <v>151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3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t="s">
        <v>151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3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t="s">
        <v>151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3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t="s">
        <v>151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3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t="s">
        <v>151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3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t="s">
        <v>151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3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t="s">
        <v>151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3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t="s">
        <v>151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3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t="s">
        <v>151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3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t="s">
        <v>151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3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t="s">
        <v>151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3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t="s">
        <v>151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3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t="s">
        <v>151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3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t="s">
        <v>151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3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t="s">
        <v>151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3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t="s">
        <v>151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3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t="s">
        <v>151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3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t="s">
        <v>151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3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t="s">
        <v>151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3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t="s">
        <v>151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3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t="s">
        <v>151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3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t="s">
        <v>151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3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t="s">
        <v>151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3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t="s">
        <v>151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3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t="s">
        <v>151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3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t="s">
        <v>151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3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t="s">
        <v>151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3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t="s">
        <v>151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3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t="s">
        <v>151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3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t="s">
        <v>151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3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t="s">
        <v>151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3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t="s">
        <v>151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3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t="s">
        <v>151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3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t="s">
        <v>151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3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t="s">
        <v>151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3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t="s">
        <v>151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3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t="s">
        <v>151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3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t="s">
        <v>151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3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t="s">
        <v>151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3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t="s">
        <v>151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3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t="s">
        <v>151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3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t="s">
        <v>151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3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t="s">
        <v>151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3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t="s">
        <v>151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3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t="s">
        <v>151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3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t="s">
        <v>151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3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t="s">
        <v>151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3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t="s">
        <v>151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3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t="s">
        <v>151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3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t="s">
        <v>151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3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t="s">
        <v>151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3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t="s">
        <v>151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3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t="s">
        <v>151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3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t="s">
        <v>151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3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t="s">
        <v>151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3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t="s">
        <v>151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3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t="s">
        <v>151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3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t="s">
        <v>151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3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t="s">
        <v>151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3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t="s">
        <v>151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3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t="s">
        <v>151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3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t="s">
        <v>151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3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t="s">
        <v>151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3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t="s">
        <v>151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3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t="s">
        <v>151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3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t="s">
        <v>151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3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t="s">
        <v>151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3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t="s">
        <v>151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3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t="s">
        <v>151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3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t="s">
        <v>151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3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t="s">
        <v>151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3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t="s">
        <v>151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3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t="s">
        <v>151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3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t="s">
        <v>151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3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t="s">
        <v>151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3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t="s">
        <v>151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3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t="s">
        <v>151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3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t="s">
        <v>151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3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t="s">
        <v>151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3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t="s">
        <v>151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3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t="s">
        <v>151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3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t="s">
        <v>151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3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t="s">
        <v>151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3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t="s">
        <v>151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3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t="s">
        <v>151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3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t="s">
        <v>151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3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t="s">
        <v>151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3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t="s">
        <v>151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3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t="s">
        <v>151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3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t="s">
        <v>151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3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t="s">
        <v>151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3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t="s">
        <v>151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3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t="s">
        <v>151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3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t="s">
        <v>151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3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t="s">
        <v>151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3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t="s">
        <v>151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3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t="s">
        <v>151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3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t="s">
        <v>151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3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t="s">
        <v>151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3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t="s">
        <v>151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3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t="s">
        <v>151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3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t="s">
        <v>151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3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t="s">
        <v>151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3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t="s">
        <v>151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3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t="s">
        <v>151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3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t="s">
        <v>151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3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t="s">
        <v>151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3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t="s">
        <v>151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3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t="s">
        <v>151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3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t="s">
        <v>151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3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t="s">
        <v>151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3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t="s">
        <v>151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3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t="s">
        <v>151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3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t="s">
        <v>151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3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t="s">
        <v>151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3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t="s">
        <v>151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3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t="s">
        <v>151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3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t="s">
        <v>151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3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t="s">
        <v>151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3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t="s">
        <v>151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3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t="s">
        <v>151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3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t="s">
        <v>151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3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t="s">
        <v>151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3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t="s">
        <v>151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3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t="s">
        <v>151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3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t="s">
        <v>151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3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t="s">
        <v>151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3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t="s">
        <v>151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3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t="s">
        <v>151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3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t="s">
        <v>151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3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t="s">
        <v>151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3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t="s">
        <v>151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3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t="s">
        <v>151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3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t="s">
        <v>151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3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t="s">
        <v>151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3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t="s">
        <v>151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3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t="s">
        <v>151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3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t="s">
        <v>151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3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t="s">
        <v>151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3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t="s">
        <v>151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3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t="s">
        <v>151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3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t="s">
        <v>151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3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t="s">
        <v>151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3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t="s">
        <v>151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3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t="s">
        <v>151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3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t="s">
        <v>151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3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t="s">
        <v>151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3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t="s">
        <v>151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3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t="s">
        <v>151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3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t="s">
        <v>151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3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 t="s">
        <v>152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3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 t="s">
        <v>152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3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 t="s">
        <v>152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3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 t="s">
        <v>152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3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 t="s">
        <v>152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3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 t="s">
        <v>152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3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 t="s">
        <v>152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3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 t="s">
        <v>152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3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 t="s">
        <v>152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3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 t="s">
        <v>152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3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 t="s">
        <v>152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3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 t="s">
        <v>152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3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 t="s">
        <v>152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3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 t="s">
        <v>152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3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 t="s">
        <v>152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3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 t="s">
        <v>152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3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 t="s">
        <v>152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3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 t="s">
        <v>152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3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 t="s">
        <v>152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3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 t="s">
        <v>152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3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 t="s">
        <v>152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3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 t="s">
        <v>152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3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 t="s">
        <v>152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3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 t="s">
        <v>152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3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 t="s">
        <v>152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3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 t="s">
        <v>152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3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 t="s">
        <v>152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3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 t="s">
        <v>152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3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 t="s">
        <v>152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3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 t="s">
        <v>152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3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 t="s">
        <v>152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3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 t="s">
        <v>152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3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 t="s">
        <v>152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3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 t="s">
        <v>152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3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 t="s">
        <v>152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3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 t="s">
        <v>152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3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 t="s">
        <v>152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3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 t="s">
        <v>152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3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 t="s">
        <v>152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3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 t="s">
        <v>152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3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 t="s">
        <v>152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3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 t="s">
        <v>152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3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 t="s">
        <v>152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3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 t="s">
        <v>152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3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 t="s">
        <v>152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3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 t="s">
        <v>152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3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 t="s">
        <v>152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3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 t="s">
        <v>152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3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 t="s">
        <v>152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3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 t="s">
        <v>152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3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 t="s">
        <v>152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3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 t="s">
        <v>152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3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 t="s">
        <v>152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3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 t="s">
        <v>152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3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 t="s">
        <v>152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3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 t="s">
        <v>152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3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 t="s">
        <v>152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3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 t="s">
        <v>152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3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 t="s">
        <v>152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3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 t="s">
        <v>152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3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 t="s">
        <v>152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3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 t="s">
        <v>152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3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 t="s">
        <v>152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3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 t="s">
        <v>152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3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 t="s">
        <v>152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3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 t="s">
        <v>152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3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 t="s">
        <v>152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3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 t="s">
        <v>152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3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 t="s">
        <v>152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3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 t="s">
        <v>152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3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 t="s">
        <v>152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3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 t="s">
        <v>152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3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 t="s">
        <v>152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3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 t="s">
        <v>152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3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 t="s">
        <v>152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3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 t="s">
        <v>152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3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 t="s">
        <v>152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3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 t="s">
        <v>152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3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 t="s">
        <v>152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3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 t="s">
        <v>152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3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 t="s">
        <v>152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3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 t="s">
        <v>152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3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 t="s">
        <v>152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3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 t="s">
        <v>152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3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 t="s">
        <v>152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3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 t="s">
        <v>152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3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 t="s">
        <v>152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3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 t="s">
        <v>152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3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 t="s">
        <v>152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3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 t="s">
        <v>152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3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 t="s">
        <v>152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3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 t="s">
        <v>152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3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 t="s">
        <v>152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3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 t="s">
        <v>152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3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 t="s">
        <v>152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3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 t="s">
        <v>152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3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 t="s">
        <v>152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3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 t="s">
        <v>152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3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 t="s">
        <v>152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3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 t="s">
        <v>152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3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 t="s">
        <v>152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3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 t="s">
        <v>152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3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 t="s">
        <v>152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3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 t="s">
        <v>152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3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 t="s">
        <v>152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3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 t="s">
        <v>152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3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 t="s">
        <v>152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3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 t="s">
        <v>152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3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 t="s">
        <v>152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3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 t="s">
        <v>152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3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 t="s">
        <v>152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3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 t="s">
        <v>152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3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 t="s">
        <v>152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3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 t="s">
        <v>152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3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 t="s">
        <v>152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3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 t="s">
        <v>152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3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 t="s">
        <v>152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3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 t="s">
        <v>152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3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 t="s">
        <v>152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3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 t="s">
        <v>152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3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 t="s">
        <v>152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3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 t="s">
        <v>152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3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 t="s">
        <v>152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3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 t="s">
        <v>152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3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 t="s">
        <v>152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3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 t="s">
        <v>152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3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 t="s">
        <v>152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3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 t="s">
        <v>152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3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 t="s">
        <v>152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3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 t="s">
        <v>152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3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 t="s">
        <v>152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3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 t="s">
        <v>152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3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 t="s">
        <v>152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3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 t="s">
        <v>152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3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 t="s">
        <v>152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3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 t="s">
        <v>152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3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 t="s">
        <v>152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3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 t="s">
        <v>152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3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 t="s">
        <v>152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3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 t="s">
        <v>152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3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 t="s">
        <v>152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3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 t="s">
        <v>152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3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 t="s">
        <v>152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3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 t="s">
        <v>152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3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 t="s">
        <v>152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3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 t="s">
        <v>152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3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 t="s">
        <v>152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3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 t="s">
        <v>152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3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 t="s">
        <v>152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3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 t="s">
        <v>152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3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 t="s">
        <v>152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3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 t="s">
        <v>152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3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 t="s">
        <v>152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3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 t="s">
        <v>152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3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 t="s">
        <v>152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3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 t="s">
        <v>152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3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 t="s">
        <v>152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3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 t="s">
        <v>152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3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 t="s">
        <v>152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3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 t="s">
        <v>152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3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 t="s">
        <v>152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3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 t="s">
        <v>152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3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 t="s">
        <v>152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3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 t="s">
        <v>152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3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 t="s">
        <v>152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3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 t="s">
        <v>152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3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 t="s">
        <v>152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3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 t="s">
        <v>152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3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 t="s">
        <v>152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3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 t="s">
        <v>152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3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 t="s">
        <v>152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3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 t="s">
        <v>152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3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 t="s">
        <v>152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3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 t="s">
        <v>152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3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 t="s">
        <v>152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3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 t="s">
        <v>152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3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 t="s">
        <v>152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3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 t="s">
        <v>152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3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 t="s">
        <v>152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3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 t="s">
        <v>152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3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 t="s">
        <v>152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3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 t="s">
        <v>152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3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 t="s">
        <v>152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3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 t="s">
        <v>152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3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 t="s">
        <v>152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3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 t="s">
        <v>152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3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 t="s">
        <v>152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3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 t="s">
        <v>152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3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 t="s">
        <v>152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3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 t="s">
        <v>152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3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 t="s">
        <v>152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3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 t="s">
        <v>152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3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 t="s">
        <v>152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3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 t="s">
        <v>152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3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 t="s">
        <v>152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3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 t="s">
        <v>153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3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 t="s">
        <v>153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3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 t="s">
        <v>153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3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 t="s">
        <v>153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3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 t="s">
        <v>153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3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 t="s">
        <v>153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3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 t="s">
        <v>153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3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 t="s">
        <v>153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3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 t="s">
        <v>153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3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 t="s">
        <v>153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3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 t="s">
        <v>153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3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 t="s">
        <v>153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3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 t="s">
        <v>153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3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 t="s">
        <v>153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3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 t="s">
        <v>153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3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 t="s">
        <v>153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3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 t="s">
        <v>153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3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 t="s">
        <v>153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3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 t="s">
        <v>153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3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 t="s">
        <v>153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3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 t="s">
        <v>153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3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 t="s">
        <v>153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3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 t="s">
        <v>153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3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 t="s">
        <v>153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3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 t="s">
        <v>153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3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 t="s">
        <v>153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3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 t="s">
        <v>153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3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 t="s">
        <v>153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3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 t="s">
        <v>153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3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 t="s">
        <v>153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3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 t="s">
        <v>153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3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 t="s">
        <v>153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3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 t="s">
        <v>153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3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 t="s">
        <v>153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3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 t="s">
        <v>153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3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 t="s">
        <v>153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3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 t="s">
        <v>153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3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 t="s">
        <v>153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3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 t="s">
        <v>153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3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 t="s">
        <v>153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3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 t="s">
        <v>153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3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 t="s">
        <v>153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3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 t="s">
        <v>153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3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 t="s">
        <v>153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3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 t="s">
        <v>153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3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 t="s">
        <v>153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3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 t="s">
        <v>153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3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 t="s">
        <v>153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3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 t="s">
        <v>153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3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 t="s">
        <v>153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3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 t="s">
        <v>153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3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 t="s">
        <v>153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3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 t="s">
        <v>153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3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 t="s">
        <v>153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3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 t="s">
        <v>153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3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 t="s">
        <v>153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3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 t="s">
        <v>153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3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 t="s">
        <v>153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3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 t="s">
        <v>153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3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 t="s">
        <v>153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3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 t="s">
        <v>153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3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 t="s">
        <v>153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3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 t="s">
        <v>153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3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 t="s">
        <v>153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3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 t="s">
        <v>153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3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 t="s">
        <v>153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3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 t="s">
        <v>153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3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 t="s">
        <v>153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3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 t="s">
        <v>153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3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 t="s">
        <v>153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3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 t="s">
        <v>153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3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 t="s">
        <v>153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3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 t="s">
        <v>153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3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 t="s">
        <v>153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3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 t="s">
        <v>153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3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 t="s">
        <v>153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3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 t="s">
        <v>153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3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 t="s">
        <v>153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3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 t="s">
        <v>153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3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 t="s">
        <v>153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3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 t="s">
        <v>153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3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 t="s">
        <v>153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3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 t="s">
        <v>153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3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 t="s">
        <v>153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3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 t="s">
        <v>153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3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 t="s">
        <v>153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3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 t="s">
        <v>153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3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 t="s">
        <v>153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3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 t="s">
        <v>153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3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 t="s">
        <v>153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3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 t="s">
        <v>153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3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 t="s">
        <v>153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3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 t="s">
        <v>153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3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 t="s">
        <v>153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3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 t="s">
        <v>153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3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 t="s">
        <v>153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3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 t="s">
        <v>153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3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 t="s">
        <v>153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3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 t="s">
        <v>153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3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 t="s">
        <v>153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3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 t="s">
        <v>153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3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 t="s">
        <v>153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3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 t="s">
        <v>153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3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 t="s">
        <v>153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3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 t="s">
        <v>153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3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 t="s">
        <v>153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3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 t="s">
        <v>153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3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 t="s">
        <v>153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3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 t="s">
        <v>153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3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 t="s">
        <v>153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3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 t="s">
        <v>153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3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 t="s">
        <v>153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3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 t="s">
        <v>153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3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 t="s">
        <v>153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3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 t="s">
        <v>153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3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 t="s">
        <v>153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3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 t="s">
        <v>153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3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 t="s">
        <v>153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3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 t="s">
        <v>153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3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 t="s">
        <v>153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3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 t="s">
        <v>153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3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 t="s">
        <v>153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3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 t="s">
        <v>153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3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 t="s">
        <v>153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3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 t="s">
        <v>153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3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 t="s">
        <v>153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3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 t="s">
        <v>153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3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 t="s">
        <v>153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3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 t="s">
        <v>153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3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 t="s">
        <v>153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3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 t="s">
        <v>153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3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 t="s">
        <v>153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3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 t="s">
        <v>153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3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 t="s">
        <v>153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3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 t="s">
        <v>153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3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 t="s">
        <v>153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3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 t="s">
        <v>153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3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 t="s">
        <v>153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3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 t="s">
        <v>153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3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 t="s">
        <v>153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3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 t="s">
        <v>153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3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 t="s">
        <v>153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3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 t="s">
        <v>153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3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 t="s">
        <v>153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3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 t="s">
        <v>153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3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 t="s">
        <v>153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3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 t="s">
        <v>153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3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 t="s">
        <v>153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3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 t="s">
        <v>153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3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 t="s">
        <v>153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3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 t="s">
        <v>153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3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 t="s">
        <v>153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3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 t="s">
        <v>153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3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 t="s">
        <v>153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3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 t="s">
        <v>153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3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 t="s">
        <v>153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3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 t="s">
        <v>153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3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 t="s">
        <v>153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3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 t="s">
        <v>153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3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 t="s">
        <v>153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3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 t="s">
        <v>153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3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 t="s">
        <v>153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3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 t="s">
        <v>153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3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 t="s">
        <v>153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3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 t="s">
        <v>153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3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 t="s">
        <v>153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3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 t="s">
        <v>153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3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 t="s">
        <v>153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3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 t="s">
        <v>153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3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 t="s">
        <v>153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3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 t="s">
        <v>153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3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 t="s">
        <v>153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3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 t="s">
        <v>153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3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 t="s">
        <v>153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3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 t="s">
        <v>153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3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 t="s">
        <v>153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3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 t="s">
        <v>153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3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 t="s">
        <v>153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3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 t="s">
        <v>153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3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 t="s">
        <v>153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3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 t="s">
        <v>153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3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 t="s">
        <v>153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3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 t="s">
        <v>153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3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 t="s">
        <v>153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3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 t="s">
        <v>153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3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 t="s">
        <v>153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3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 t="s">
        <v>153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3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 t="s">
        <v>153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3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 t="s">
        <v>153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3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 t="s">
        <v>153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3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 t="s">
        <v>153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3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 t="s">
        <v>153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3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 t="s">
        <v>153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3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 t="s">
        <v>153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3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 t="s">
        <v>153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3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t="s">
        <v>154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3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t="s">
        <v>154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3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t="s">
        <v>154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3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t="s">
        <v>154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3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t="s">
        <v>154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3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t="s">
        <v>154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3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t="s">
        <v>154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3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t="s">
        <v>154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3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t="s">
        <v>154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3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t="s">
        <v>154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3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t="s">
        <v>154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3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t="s">
        <v>154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3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t="s">
        <v>154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3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t="s">
        <v>154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3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t="s">
        <v>154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3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t="s">
        <v>154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3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t="s">
        <v>154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3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t="s">
        <v>154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3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t="s">
        <v>154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3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t="s">
        <v>154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3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t="s">
        <v>154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3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t="s">
        <v>154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3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t="s">
        <v>154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3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t="s">
        <v>154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3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t="s">
        <v>154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3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t="s">
        <v>154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3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t="s">
        <v>154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3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t="s">
        <v>154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3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t="s">
        <v>154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3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t="s">
        <v>154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3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t="s">
        <v>154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3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t="s">
        <v>154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3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t="s">
        <v>154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3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t="s">
        <v>154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3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t="s">
        <v>154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3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t="s">
        <v>154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3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t="s">
        <v>154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3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t="s">
        <v>154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3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t="s">
        <v>154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3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t="s">
        <v>154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3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t="s">
        <v>154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3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t="s">
        <v>154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3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t="s">
        <v>154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3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t="s">
        <v>154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3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t="s">
        <v>154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3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t="s">
        <v>154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3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t="s">
        <v>154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3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t="s">
        <v>154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3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t="s">
        <v>154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3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t="s">
        <v>154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3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t="s">
        <v>154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3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t="s">
        <v>154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3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t="s">
        <v>154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3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t="s">
        <v>154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3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t="s">
        <v>154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3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t="s">
        <v>154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3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t="s">
        <v>154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3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t="s">
        <v>154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3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t="s">
        <v>154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3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t="s">
        <v>154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3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t="s">
        <v>154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3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t="s">
        <v>154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3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t="s">
        <v>154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3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t="s">
        <v>154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3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t="s">
        <v>154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3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t="s">
        <v>154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3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t="s">
        <v>154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3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t="s">
        <v>154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3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t="s">
        <v>154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3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t="s">
        <v>154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3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t="s">
        <v>154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3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t="s">
        <v>154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3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t="s">
        <v>154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3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t="s">
        <v>154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3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t="s">
        <v>154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3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t="s">
        <v>154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3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t="s">
        <v>154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3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t="s">
        <v>154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3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t="s">
        <v>154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3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t="s">
        <v>154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3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t="s">
        <v>154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3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t="s">
        <v>154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3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t="s">
        <v>154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3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t="s">
        <v>154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3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t="s">
        <v>154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3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t="s">
        <v>154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3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t="s">
        <v>154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3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t="s">
        <v>154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3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t="s">
        <v>154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3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t="s">
        <v>154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3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t="s">
        <v>154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3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t="s">
        <v>154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3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t="s">
        <v>154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3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t="s">
        <v>154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3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t="s">
        <v>154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3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t="s">
        <v>154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3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t="s">
        <v>154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3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t="s">
        <v>154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3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t="s">
        <v>154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3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t="s">
        <v>154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3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t="s">
        <v>154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3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t="s">
        <v>154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3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t="s">
        <v>154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3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t="s">
        <v>154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3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t="s">
        <v>154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3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t="s">
        <v>154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3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t="s">
        <v>154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3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t="s">
        <v>154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3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t="s">
        <v>154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3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t="s">
        <v>154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3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t="s">
        <v>154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3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t="s">
        <v>154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3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t="s">
        <v>154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3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t="s">
        <v>154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3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t="s">
        <v>154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3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t="s">
        <v>154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3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t="s">
        <v>154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3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t="s">
        <v>154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3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t="s">
        <v>154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3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t="s">
        <v>154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3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t="s">
        <v>154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3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t="s">
        <v>154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3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t="s">
        <v>154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3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t="s">
        <v>154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3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t="s">
        <v>154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3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t="s">
        <v>154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3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t="s">
        <v>154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3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t="s">
        <v>154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3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t="s">
        <v>154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3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t="s">
        <v>154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3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t="s">
        <v>154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3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t="s">
        <v>154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3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t="s">
        <v>154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3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t="s">
        <v>154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3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t="s">
        <v>154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3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t="s">
        <v>154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3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t="s">
        <v>154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3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t="s">
        <v>154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3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t="s">
        <v>154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3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t="s">
        <v>154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3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t="s">
        <v>154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3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t="s">
        <v>154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3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t="s">
        <v>154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3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t="s">
        <v>154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3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t="s">
        <v>154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3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t="s">
        <v>154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3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t="s">
        <v>154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3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t="s">
        <v>154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3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t="s">
        <v>154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3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t="s">
        <v>154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3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t="s">
        <v>154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3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t="s">
        <v>154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3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t="s">
        <v>154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3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t="s">
        <v>154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3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t="s">
        <v>154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3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t="s">
        <v>154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3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t="s">
        <v>154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3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t="s">
        <v>154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3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t="s">
        <v>154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3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t="s">
        <v>154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3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t="s">
        <v>154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3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t="s">
        <v>154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3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t="s">
        <v>154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3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t="s">
        <v>154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3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t="s">
        <v>154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3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t="s">
        <v>154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3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t="s">
        <v>154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3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t="s">
        <v>154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3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t="s">
        <v>154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3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t="s">
        <v>154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3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t="s">
        <v>154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3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t="s">
        <v>154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3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t="s">
        <v>154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3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t="s">
        <v>154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3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t="s">
        <v>154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3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t="s">
        <v>154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3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t="s">
        <v>154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3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t="s">
        <v>154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3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t="s">
        <v>154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3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t="s">
        <v>154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3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t="s">
        <v>154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3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t="s">
        <v>154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3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t="s">
        <v>154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3">
      <c r="A7399">
        <v>771688983</v>
      </c>
      <c r="B7399" t="s">
        <v>18</v>
      </c>
      <c r="C7399">
        <v>95</v>
      </c>
      <c r="D7399">
        <v>1</v>
      </c>
      <c r="E7399">
        <v>98</v>
      </c>
      <c r="F7399" t="s">
        <v>154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3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t="s">
        <v>154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3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t="s">
        <v>154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3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t="s">
        <v>154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3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t="s">
        <v>154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3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t="s">
        <v>154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3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t="s">
        <v>154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3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t="s">
        <v>154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3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t="s">
        <v>154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3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t="s">
        <v>154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3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t="s">
        <v>154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3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t="s">
        <v>154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3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t="s">
        <v>155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3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t="s">
        <v>155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3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t="s">
        <v>155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3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t="s">
        <v>155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3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t="s">
        <v>155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3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t="s">
        <v>155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3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t="s">
        <v>155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3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t="s">
        <v>155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3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t="s">
        <v>155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3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t="s">
        <v>155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3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t="s">
        <v>155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3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t="s">
        <v>155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3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t="s">
        <v>155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3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t="s">
        <v>155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3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t="s">
        <v>155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3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t="s">
        <v>155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3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t="s">
        <v>155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3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t="s">
        <v>155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3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t="s">
        <v>155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3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t="s">
        <v>155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3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t="s">
        <v>155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3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t="s">
        <v>155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3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t="s">
        <v>155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3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t="s">
        <v>155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3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t="s">
        <v>155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3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t="s">
        <v>155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3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t="s">
        <v>155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3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t="s">
        <v>155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3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t="s">
        <v>155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3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t="s">
        <v>155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3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t="s">
        <v>155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3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t="s">
        <v>155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3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t="s">
        <v>155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3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t="s">
        <v>155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3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t="s">
        <v>155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3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t="s">
        <v>155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3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t="s">
        <v>155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3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t="s">
        <v>155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3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t="s">
        <v>155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3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t="s">
        <v>155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3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t="s">
        <v>155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3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t="s">
        <v>155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3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t="s">
        <v>155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3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t="s">
        <v>155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3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t="s">
        <v>155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3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t="s">
        <v>155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3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t="s">
        <v>155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3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t="s">
        <v>155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3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t="s">
        <v>155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3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t="s">
        <v>155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3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t="s">
        <v>155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3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t="s">
        <v>155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3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t="s">
        <v>155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3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t="s">
        <v>155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3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t="s">
        <v>155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3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t="s">
        <v>155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3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t="s">
        <v>155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3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t="s">
        <v>155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3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t="s">
        <v>155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3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t="s">
        <v>155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3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t="s">
        <v>155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3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t="s">
        <v>155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3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t="s">
        <v>155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3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t="s">
        <v>155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3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t="s">
        <v>155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3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t="s">
        <v>155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3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t="s">
        <v>155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3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t="s">
        <v>155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3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t="s">
        <v>155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3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t="s">
        <v>155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3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t="s">
        <v>155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3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t="s">
        <v>155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3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t="s">
        <v>155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3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t="s">
        <v>155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3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t="s">
        <v>155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3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t="s">
        <v>155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3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t="s">
        <v>155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3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t="s">
        <v>155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3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t="s">
        <v>155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3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t="s">
        <v>155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3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t="s">
        <v>155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3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t="s">
        <v>155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3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t="s">
        <v>155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3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t="s">
        <v>155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3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t="s">
        <v>155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3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t="s">
        <v>155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3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t="s">
        <v>155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3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t="s">
        <v>155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3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t="s">
        <v>155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3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t="s">
        <v>155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3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t="s">
        <v>155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3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t="s">
        <v>155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3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t="s">
        <v>155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3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t="s">
        <v>155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3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t="s">
        <v>155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3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t="s">
        <v>155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3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t="s">
        <v>155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3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t="s">
        <v>155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3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t="s">
        <v>155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3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t="s">
        <v>155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3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t="s">
        <v>155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3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t="s">
        <v>155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3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t="s">
        <v>155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3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t="s">
        <v>155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3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t="s">
        <v>155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3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t="s">
        <v>155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3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t="s">
        <v>155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3">
      <c r="A7518">
        <v>772366833</v>
      </c>
      <c r="B7518" t="s">
        <v>32</v>
      </c>
      <c r="C7518">
        <v>95</v>
      </c>
      <c r="D7518">
        <v>0</v>
      </c>
      <c r="E7518">
        <v>91</v>
      </c>
      <c r="F7518" t="s">
        <v>155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3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t="s">
        <v>155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3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t="s">
        <v>155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3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t="s">
        <v>155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3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t="s">
        <v>155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3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t="s">
        <v>155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3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t="s">
        <v>155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3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t="s">
        <v>155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3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t="s">
        <v>155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3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t="s">
        <v>155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3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t="s">
        <v>155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3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t="s">
        <v>155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3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t="s">
        <v>155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3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t="s">
        <v>155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3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t="s">
        <v>155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3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t="s">
        <v>155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3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t="s">
        <v>155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3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t="s">
        <v>155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3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t="s">
        <v>155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3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t="s">
        <v>155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3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t="s">
        <v>155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3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t="s">
        <v>155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3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t="s">
        <v>155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3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t="s">
        <v>155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3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t="s">
        <v>155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3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t="s">
        <v>155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3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t="s">
        <v>155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3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t="s">
        <v>155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3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t="s">
        <v>155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3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t="s">
        <v>155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3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t="s">
        <v>155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3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t="s">
        <v>155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3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t="s">
        <v>155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3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t="s">
        <v>155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3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t="s">
        <v>155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3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t="s">
        <v>155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3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t="s">
        <v>155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3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t="s">
        <v>155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3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t="s">
        <v>155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3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t="s">
        <v>155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3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t="s">
        <v>155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3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t="s">
        <v>155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3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t="s">
        <v>155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3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t="s">
        <v>155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3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t="s">
        <v>155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3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t="s">
        <v>155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3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t="s">
        <v>155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3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t="s">
        <v>155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3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t="s">
        <v>155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3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t="s">
        <v>155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3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t="s">
        <v>155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3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t="s">
        <v>155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3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t="s">
        <v>155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3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t="s">
        <v>155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3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t="s">
        <v>155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3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t="s">
        <v>155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3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t="s">
        <v>155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3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t="s">
        <v>155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3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t="s">
        <v>155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3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t="s">
        <v>155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3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t="s">
        <v>155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3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t="s">
        <v>155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3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t="s">
        <v>155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3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t="s">
        <v>155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3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t="s">
        <v>155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3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t="s">
        <v>155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3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t="s">
        <v>155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3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t="s">
        <v>155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3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t="s">
        <v>155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3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t="s">
        <v>155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3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t="s">
        <v>155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3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t="s">
        <v>155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3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t="s">
        <v>155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3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t="s">
        <v>155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3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t="s">
        <v>155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3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t="s">
        <v>155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3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t="s">
        <v>155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3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t="s">
        <v>155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3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t="s">
        <v>155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3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t="s">
        <v>155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3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t="s">
        <v>155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3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t="s">
        <v>155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3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t="s">
        <v>155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3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t="s">
        <v>155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3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t="s">
        <v>155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3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t="s">
        <v>155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3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t="s">
        <v>155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3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t="s">
        <v>155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3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 t="s">
        <v>156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3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 t="s">
        <v>156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3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 t="s">
        <v>156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3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 t="s">
        <v>156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3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 t="s">
        <v>156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3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 t="s">
        <v>156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3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 t="s">
        <v>156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3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 t="s">
        <v>156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3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 t="s">
        <v>156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3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 t="s">
        <v>156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3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 t="s">
        <v>156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3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 t="s">
        <v>156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3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 t="s">
        <v>156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3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 t="s">
        <v>156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3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 t="s">
        <v>156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3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 t="s">
        <v>156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3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 t="s">
        <v>156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3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 t="s">
        <v>156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3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 t="s">
        <v>156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3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 t="s">
        <v>156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3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 t="s">
        <v>156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3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 t="s">
        <v>156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3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 t="s">
        <v>156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3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 t="s">
        <v>156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3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 t="s">
        <v>156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3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 t="s">
        <v>156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3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 t="s">
        <v>156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3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 t="s">
        <v>156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3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 t="s">
        <v>156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3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 t="s">
        <v>156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3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 t="s">
        <v>156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3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 t="s">
        <v>156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3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 t="s">
        <v>156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3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 t="s">
        <v>156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3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 t="s">
        <v>156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3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 t="s">
        <v>156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3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 t="s">
        <v>156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3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 t="s">
        <v>156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3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 t="s">
        <v>156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3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 t="s">
        <v>156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3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 t="s">
        <v>156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3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 t="s">
        <v>156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3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 t="s">
        <v>156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3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 t="s">
        <v>156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3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 t="s">
        <v>156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3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 t="s">
        <v>156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3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 t="s">
        <v>156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3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 t="s">
        <v>156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3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 t="s">
        <v>156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3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 t="s">
        <v>156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3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 t="s">
        <v>156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3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 t="s">
        <v>156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3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 t="s">
        <v>156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3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 t="s">
        <v>156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3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 t="s">
        <v>156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3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 t="s">
        <v>156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3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 t="s">
        <v>156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3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 t="s">
        <v>156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3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 t="s">
        <v>156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3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 t="s">
        <v>156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3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 t="s">
        <v>156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3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 t="s">
        <v>156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3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 t="s">
        <v>156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3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 t="s">
        <v>156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3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 t="s">
        <v>156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3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 t="s">
        <v>156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3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 t="s">
        <v>156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3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 t="s">
        <v>156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3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 t="s">
        <v>156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3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 t="s">
        <v>156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3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 t="s">
        <v>156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3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 t="s">
        <v>156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3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 t="s">
        <v>156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3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 t="s">
        <v>156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3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 t="s">
        <v>156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3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 t="s">
        <v>156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3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 t="s">
        <v>156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3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 t="s">
        <v>156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3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 t="s">
        <v>156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3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 t="s">
        <v>156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3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 t="s">
        <v>156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3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 t="s">
        <v>156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3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 t="s">
        <v>156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3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 t="s">
        <v>156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3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 t="s">
        <v>156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3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 t="s">
        <v>156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3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 t="s">
        <v>156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3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 t="s">
        <v>156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3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 t="s">
        <v>156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3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 t="s">
        <v>156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3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 t="s">
        <v>156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3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 t="s">
        <v>156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3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 t="s">
        <v>156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3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 t="s">
        <v>156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3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 t="s">
        <v>156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3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 t="s">
        <v>156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3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 t="s">
        <v>156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3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 t="s">
        <v>156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3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 t="s">
        <v>156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3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 t="s">
        <v>156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3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 t="s">
        <v>156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3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 t="s">
        <v>156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3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 t="s">
        <v>156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3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 t="s">
        <v>156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3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 t="s">
        <v>156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3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 t="s">
        <v>156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3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 t="s">
        <v>156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3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 t="s">
        <v>156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3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 t="s">
        <v>156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3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 t="s">
        <v>156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3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 t="s">
        <v>156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3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 t="s">
        <v>156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3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 t="s">
        <v>156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3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 t="s">
        <v>156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3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 t="s">
        <v>156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3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 t="s">
        <v>156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3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 t="s">
        <v>156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3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 t="s">
        <v>156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3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 t="s">
        <v>156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3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 t="s">
        <v>156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3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 t="s">
        <v>156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3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 t="s">
        <v>156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3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 t="s">
        <v>156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3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 t="s">
        <v>156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3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 t="s">
        <v>156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3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 t="s">
        <v>156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3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 t="s">
        <v>156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3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 t="s">
        <v>156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3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 t="s">
        <v>156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3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 t="s">
        <v>156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3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 t="s">
        <v>156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3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 t="s">
        <v>156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3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 t="s">
        <v>156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3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 t="s">
        <v>156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3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 t="s">
        <v>156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3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 t="s">
        <v>156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3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 t="s">
        <v>156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3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 t="s">
        <v>156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3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 t="s">
        <v>156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3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 t="s">
        <v>156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3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 t="s">
        <v>156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3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 t="s">
        <v>156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3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 t="s">
        <v>156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3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 t="s">
        <v>156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3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 t="s">
        <v>156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3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 t="s">
        <v>156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3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 t="s">
        <v>156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3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 t="s">
        <v>156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3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 t="s">
        <v>156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3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 t="s">
        <v>156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3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 t="s">
        <v>156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3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 t="s">
        <v>156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3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 t="s">
        <v>156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3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 t="s">
        <v>156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3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 t="s">
        <v>156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3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 t="s">
        <v>156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3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 t="s">
        <v>156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3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 t="s">
        <v>156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3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 t="s">
        <v>156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3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 t="s">
        <v>156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3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 t="s">
        <v>156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3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 t="s">
        <v>156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3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 t="s">
        <v>156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3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 t="s">
        <v>156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3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 t="s">
        <v>156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3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 t="s">
        <v>156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3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 t="s">
        <v>156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3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 t="s">
        <v>156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3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 t="s">
        <v>156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3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 t="s">
        <v>156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3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 t="s">
        <v>156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3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 t="s">
        <v>156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3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 t="s">
        <v>156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3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 t="s">
        <v>156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3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 t="s">
        <v>156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3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 t="s">
        <v>156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3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 t="s">
        <v>156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3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 t="s">
        <v>156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3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 t="s">
        <v>156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3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 t="s">
        <v>156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3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 t="s">
        <v>156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3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 t="s">
        <v>156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3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 t="s">
        <v>156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3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 t="s">
        <v>156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3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 t="s">
        <v>156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3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 t="s">
        <v>156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3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 t="s">
        <v>156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3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 t="s">
        <v>156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3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 t="s">
        <v>156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3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 t="s">
        <v>156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3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 t="s">
        <v>156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3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 t="s">
        <v>156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3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 t="s">
        <v>156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3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 t="s">
        <v>156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3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 t="s">
        <v>156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3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 t="s">
        <v>157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3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 t="s">
        <v>157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3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 t="s">
        <v>157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3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 t="s">
        <v>157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3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 t="s">
        <v>157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3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 t="s">
        <v>157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3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 t="s">
        <v>157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3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 t="s">
        <v>157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3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 t="s">
        <v>157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3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 t="s">
        <v>157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3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 t="s">
        <v>157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3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 t="s">
        <v>157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3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 t="s">
        <v>157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3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 t="s">
        <v>157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3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 t="s">
        <v>157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3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 t="s">
        <v>157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3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 t="s">
        <v>157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3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 t="s">
        <v>157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3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 t="s">
        <v>157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3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 t="s">
        <v>157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3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 t="s">
        <v>157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3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 t="s">
        <v>157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3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 t="s">
        <v>157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3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 t="s">
        <v>157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3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 t="s">
        <v>157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3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 t="s">
        <v>157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3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 t="s">
        <v>157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3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 t="s">
        <v>157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3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 t="s">
        <v>157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3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 t="s">
        <v>157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3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 t="s">
        <v>157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3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 t="s">
        <v>157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3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 t="s">
        <v>157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3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 t="s">
        <v>157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3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 t="s">
        <v>157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3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 t="s">
        <v>157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3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 t="s">
        <v>157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3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 t="s">
        <v>157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3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 t="s">
        <v>157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3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 t="s">
        <v>157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3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 t="s">
        <v>157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3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 t="s">
        <v>157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3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 t="s">
        <v>157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3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 t="s">
        <v>157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3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 t="s">
        <v>157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3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 t="s">
        <v>157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3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 t="s">
        <v>157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3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 t="s">
        <v>157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3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 t="s">
        <v>157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3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 t="s">
        <v>157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3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 t="s">
        <v>157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3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 t="s">
        <v>157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3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 t="s">
        <v>157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3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 t="s">
        <v>157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3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 t="s">
        <v>157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3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 t="s">
        <v>157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3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 t="s">
        <v>157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3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 t="s">
        <v>157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3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 t="s">
        <v>157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3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 t="s">
        <v>157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3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 t="s">
        <v>157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3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 t="s">
        <v>157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3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 t="s">
        <v>157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3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 t="s">
        <v>157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3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 t="s">
        <v>157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3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 t="s">
        <v>157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3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 t="s">
        <v>157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3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 t="s">
        <v>157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3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 t="s">
        <v>157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3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 t="s">
        <v>157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3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 t="s">
        <v>157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3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 t="s">
        <v>157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3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 t="s">
        <v>157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3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 t="s">
        <v>157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3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 t="s">
        <v>157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3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 t="s">
        <v>157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3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 t="s">
        <v>157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3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 t="s">
        <v>157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3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 t="s">
        <v>157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3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 t="s">
        <v>157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3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 t="s">
        <v>157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3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 t="s">
        <v>157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3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 t="s">
        <v>157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3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 t="s">
        <v>157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3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 t="s">
        <v>157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3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 t="s">
        <v>157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3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 t="s">
        <v>157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3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 t="s">
        <v>157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3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 t="s">
        <v>157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3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 t="s">
        <v>157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3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 t="s">
        <v>157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3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 t="s">
        <v>157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3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 t="s">
        <v>157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3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 t="s">
        <v>157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3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 t="s">
        <v>157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3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 t="s">
        <v>157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3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 t="s">
        <v>157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3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 t="s">
        <v>157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3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 t="s">
        <v>157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3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 t="s">
        <v>157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3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 t="s">
        <v>157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3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 t="s">
        <v>157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3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 t="s">
        <v>157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3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 t="s">
        <v>157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3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 t="s">
        <v>157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3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 t="s">
        <v>157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3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 t="s">
        <v>157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3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 t="s">
        <v>157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3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 t="s">
        <v>157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3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 t="s">
        <v>157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3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 t="s">
        <v>157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3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 t="s">
        <v>157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3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 t="s">
        <v>157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3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 t="s">
        <v>157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3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 t="s">
        <v>157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3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 t="s">
        <v>157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3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 t="s">
        <v>157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3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 t="s">
        <v>157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3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 t="s">
        <v>157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3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 t="s">
        <v>157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3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 t="s">
        <v>157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3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 t="s">
        <v>157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3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 t="s">
        <v>157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3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 t="s">
        <v>157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3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 t="s">
        <v>157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3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 t="s">
        <v>157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3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 t="s">
        <v>157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3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 t="s">
        <v>157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3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 t="s">
        <v>157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3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 t="s">
        <v>157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3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 t="s">
        <v>157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3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 t="s">
        <v>157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3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 t="s">
        <v>157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3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 t="s">
        <v>157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3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 t="s">
        <v>157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3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 t="s">
        <v>157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3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 t="s">
        <v>157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3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 t="s">
        <v>157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3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 t="s">
        <v>157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3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 t="s">
        <v>157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3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 t="s">
        <v>157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3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 t="s">
        <v>157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3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 t="s">
        <v>157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3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 t="s">
        <v>157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3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 t="s">
        <v>157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3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 t="s">
        <v>157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3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 t="s">
        <v>157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3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 t="s">
        <v>157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3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 t="s">
        <v>157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3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 t="s">
        <v>157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3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 t="s">
        <v>157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3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 t="s">
        <v>157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3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 t="s">
        <v>157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3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 t="s">
        <v>157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3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 t="s">
        <v>157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3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 t="s">
        <v>157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3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 t="s">
        <v>157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3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 t="s">
        <v>157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3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 t="s">
        <v>157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3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 t="s">
        <v>157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3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 t="s">
        <v>157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3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 t="s">
        <v>157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3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 t="s">
        <v>157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3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 t="s">
        <v>157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3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 t="s">
        <v>157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3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 t="s">
        <v>157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3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 t="s">
        <v>157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3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 t="s">
        <v>157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3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 t="s">
        <v>157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3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 t="s">
        <v>157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3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 t="s">
        <v>157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3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 t="s">
        <v>157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3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 t="s">
        <v>157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3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 t="s">
        <v>157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3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 t="s">
        <v>157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3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 t="s">
        <v>157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3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 t="s">
        <v>157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3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 t="s">
        <v>157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3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 t="s">
        <v>157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3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 t="s">
        <v>157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3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 t="s">
        <v>157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3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 t="s">
        <v>157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3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 t="s">
        <v>157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3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 t="s">
        <v>157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3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 t="s">
        <v>157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3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 t="s">
        <v>157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3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 t="s">
        <v>157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3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 t="s">
        <v>157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3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 t="s">
        <v>157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3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 t="s">
        <v>157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3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 t="s">
        <v>157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3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 t="s">
        <v>157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3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 t="s">
        <v>157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3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 t="s">
        <v>157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3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 t="s">
        <v>157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3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t="s">
        <v>158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3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t="s">
        <v>158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3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t="s">
        <v>158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3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t="s">
        <v>158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3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t="s">
        <v>158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3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t="s">
        <v>158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3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t="s">
        <v>158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3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t="s">
        <v>158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3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t="s">
        <v>158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3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t="s">
        <v>158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3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t="s">
        <v>158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3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t="s">
        <v>158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3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t="s">
        <v>158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3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t="s">
        <v>158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3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t="s">
        <v>158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3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t="s">
        <v>158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3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t="s">
        <v>158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3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t="s">
        <v>158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3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t="s">
        <v>158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3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t="s">
        <v>158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3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t="s">
        <v>158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3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t="s">
        <v>158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3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t="s">
        <v>158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3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t="s">
        <v>158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3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t="s">
        <v>158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3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t="s">
        <v>158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3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t="s">
        <v>158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3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t="s">
        <v>158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3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t="s">
        <v>158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3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t="s">
        <v>158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3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t="s">
        <v>158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3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t="s">
        <v>158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3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t="s">
        <v>158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3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t="s">
        <v>158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3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t="s">
        <v>158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3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t="s">
        <v>158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3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t="s">
        <v>158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3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t="s">
        <v>158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3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t="s">
        <v>158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3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t="s">
        <v>158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3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t="s">
        <v>158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3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t="s">
        <v>158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3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t="s">
        <v>158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3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t="s">
        <v>158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3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t="s">
        <v>158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3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t="s">
        <v>158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3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t="s">
        <v>158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3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t="s">
        <v>158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3">
      <c r="A8044">
        <v>779859558</v>
      </c>
      <c r="B8044" t="s">
        <v>18</v>
      </c>
      <c r="C8044">
        <v>95</v>
      </c>
      <c r="D8044">
        <v>1</v>
      </c>
      <c r="E8044">
        <v>70</v>
      </c>
      <c r="F8044" t="s">
        <v>158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3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t="s">
        <v>158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3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t="s">
        <v>158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3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t="s">
        <v>158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3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t="s">
        <v>158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3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t="s">
        <v>158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3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t="s">
        <v>158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3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t="s">
        <v>158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3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t="s">
        <v>158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3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t="s">
        <v>158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3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t="s">
        <v>158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3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t="s">
        <v>158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3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t="s">
        <v>158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3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t="s">
        <v>158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3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t="s">
        <v>158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3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t="s">
        <v>158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3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t="s">
        <v>158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3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t="s">
        <v>158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3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t="s">
        <v>158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3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t="s">
        <v>158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3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t="s">
        <v>158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3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t="s">
        <v>158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3">
      <c r="A8066">
        <v>779926608</v>
      </c>
      <c r="B8066" t="s">
        <v>18</v>
      </c>
      <c r="C8066">
        <v>95</v>
      </c>
      <c r="D8066">
        <v>0</v>
      </c>
      <c r="E8066">
        <v>82</v>
      </c>
      <c r="F8066" t="s">
        <v>158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3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t="s">
        <v>158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3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t="s">
        <v>158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3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t="s">
        <v>158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3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t="s">
        <v>158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3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t="s">
        <v>158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3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t="s">
        <v>158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3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t="s">
        <v>158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3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t="s">
        <v>158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3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t="s">
        <v>158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3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t="s">
        <v>158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3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t="s">
        <v>158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3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t="s">
        <v>158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3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t="s">
        <v>158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3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t="s">
        <v>158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3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t="s">
        <v>158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3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t="s">
        <v>158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3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t="s">
        <v>158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3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t="s">
        <v>158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3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t="s">
        <v>158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3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t="s">
        <v>158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3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t="s">
        <v>158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3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t="s">
        <v>158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3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t="s">
        <v>158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3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t="s">
        <v>158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3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t="s">
        <v>158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3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t="s">
        <v>158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3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t="s">
        <v>158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3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t="s">
        <v>158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3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t="s">
        <v>158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3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t="s">
        <v>158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3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t="s">
        <v>158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3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t="s">
        <v>158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3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t="s">
        <v>158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3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t="s">
        <v>158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3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t="s">
        <v>158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3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t="s">
        <v>158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3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t="s">
        <v>158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3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t="s">
        <v>158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3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t="s">
        <v>158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3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t="s">
        <v>158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3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t="s">
        <v>158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3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t="s">
        <v>158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3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t="s">
        <v>158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3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t="s">
        <v>158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3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t="s">
        <v>158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3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t="s">
        <v>158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3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t="s">
        <v>158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3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t="s">
        <v>158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3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t="s">
        <v>158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3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t="s">
        <v>158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3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t="s">
        <v>158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3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t="s">
        <v>158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3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t="s">
        <v>158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3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t="s">
        <v>158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3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t="s">
        <v>158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3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t="s">
        <v>158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3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t="s">
        <v>158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3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t="s">
        <v>158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3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t="s">
        <v>158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3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t="s">
        <v>158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3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t="s">
        <v>158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3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t="s">
        <v>158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3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t="s">
        <v>158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3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t="s">
        <v>158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3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t="s">
        <v>158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3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t="s">
        <v>158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3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t="s">
        <v>158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3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t="s">
        <v>158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3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t="s">
        <v>158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3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t="s">
        <v>158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3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t="s">
        <v>158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3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t="s">
        <v>158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3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t="s">
        <v>158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3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t="s">
        <v>158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3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t="s">
        <v>158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3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t="s">
        <v>158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3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t="s">
        <v>158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3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t="s">
        <v>158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3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t="s">
        <v>158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3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t="s">
        <v>158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3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t="s">
        <v>158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3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t="s">
        <v>158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3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t="s">
        <v>158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3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t="s">
        <v>158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3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t="s">
        <v>158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3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t="s">
        <v>158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3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t="s">
        <v>158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3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t="s">
        <v>158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3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t="s">
        <v>158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3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t="s">
        <v>158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3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t="s">
        <v>158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3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t="s">
        <v>158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3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t="s">
        <v>158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3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t="s">
        <v>158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3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t="s">
        <v>158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3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t="s">
        <v>158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3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t="s">
        <v>158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3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t="s">
        <v>158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3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t="s">
        <v>158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3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t="s">
        <v>158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3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t="s">
        <v>158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3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t="s">
        <v>158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3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t="s">
        <v>158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3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t="s">
        <v>158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3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t="s">
        <v>158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3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t="s">
        <v>158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3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t="s">
        <v>158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3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t="s">
        <v>158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3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t="s">
        <v>158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3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t="s">
        <v>158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3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t="s">
        <v>158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3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t="s">
        <v>158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3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t="s">
        <v>158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3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t="s">
        <v>158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3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t="s">
        <v>158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3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t="s">
        <v>158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3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t="s">
        <v>158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3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t="s">
        <v>158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3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t="s">
        <v>158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3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t="s">
        <v>158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3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t="s">
        <v>158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3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t="s">
        <v>158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3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t="s">
        <v>158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3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t="s">
        <v>158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3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t="s">
        <v>159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3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t="s">
        <v>159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3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t="s">
        <v>159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3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t="s">
        <v>159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3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t="s">
        <v>159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3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t="s">
        <v>159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3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t="s">
        <v>159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3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t="s">
        <v>159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3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t="s">
        <v>159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3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t="s">
        <v>159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3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t="s">
        <v>159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3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t="s">
        <v>159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3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t="s">
        <v>159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3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t="s">
        <v>159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3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t="s">
        <v>159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3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t="s">
        <v>159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3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t="s">
        <v>159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3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t="s">
        <v>159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3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t="s">
        <v>159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3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t="s">
        <v>159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3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t="s">
        <v>159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3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t="s">
        <v>159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3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t="s">
        <v>159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3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t="s">
        <v>159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3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t="s">
        <v>159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3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t="s">
        <v>159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3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t="s">
        <v>159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3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t="s">
        <v>159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3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t="s">
        <v>159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3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t="s">
        <v>159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3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t="s">
        <v>159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3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t="s">
        <v>159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3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t="s">
        <v>159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3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t="s">
        <v>159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3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t="s">
        <v>159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3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t="s">
        <v>159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3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t="s">
        <v>159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3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t="s">
        <v>159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3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t="s">
        <v>159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3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t="s">
        <v>159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3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t="s">
        <v>159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3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t="s">
        <v>159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3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t="s">
        <v>159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3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t="s">
        <v>159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3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t="s">
        <v>159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3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t="s">
        <v>159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3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t="s">
        <v>159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3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t="s">
        <v>159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3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t="s">
        <v>159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3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t="s">
        <v>159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3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t="s">
        <v>159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3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t="s">
        <v>159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3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t="s">
        <v>159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3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t="s">
        <v>159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3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t="s">
        <v>159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3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t="s">
        <v>159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3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t="s">
        <v>159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3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t="s">
        <v>159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3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t="s">
        <v>159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3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t="s">
        <v>159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3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t="s">
        <v>159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3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t="s">
        <v>159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3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t="s">
        <v>159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3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t="s">
        <v>159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3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t="s">
        <v>159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3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t="s">
        <v>159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3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t="s">
        <v>159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3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t="s">
        <v>159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3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t="s">
        <v>159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3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t="s">
        <v>159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3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t="s">
        <v>159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3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t="s">
        <v>159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3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t="s">
        <v>159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3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t="s">
        <v>159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3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t="s">
        <v>159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3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t="s">
        <v>159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3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t="s">
        <v>159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3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t="s">
        <v>159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3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t="s">
        <v>159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3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t="s">
        <v>159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3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t="s">
        <v>159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3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t="s">
        <v>159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3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t="s">
        <v>159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3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t="s">
        <v>159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3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t="s">
        <v>159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3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t="s">
        <v>159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3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t="s">
        <v>159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3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t="s">
        <v>159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3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t="s">
        <v>159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3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t="s">
        <v>159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3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t="s">
        <v>159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3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t="s">
        <v>159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3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t="s">
        <v>159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3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t="s">
        <v>159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3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t="s">
        <v>159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3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t="s">
        <v>159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3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t="s">
        <v>159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3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t="s">
        <v>159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3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t="s">
        <v>159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3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t="s">
        <v>159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3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t="s">
        <v>159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3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t="s">
        <v>159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3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t="s">
        <v>159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3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t="s">
        <v>159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3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t="s">
        <v>159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3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t="s">
        <v>159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3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t="s">
        <v>159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3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t="s">
        <v>159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3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t="s">
        <v>159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3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t="s">
        <v>159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3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t="s">
        <v>159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3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t="s">
        <v>159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3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t="s">
        <v>159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3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t="s">
        <v>159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3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t="s">
        <v>159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3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t="s">
        <v>159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3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t="s">
        <v>159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3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t="s">
        <v>159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3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t="s">
        <v>159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3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t="s">
        <v>159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3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t="s">
        <v>159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3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t="s">
        <v>159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3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t="s">
        <v>159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3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t="s">
        <v>159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3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t="s">
        <v>159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3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t="s">
        <v>159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3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t="s">
        <v>159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3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t="s">
        <v>159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3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t="s">
        <v>159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3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t="s">
        <v>159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3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t="s">
        <v>159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3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t="s">
        <v>159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3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t="s">
        <v>159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3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t="s">
        <v>159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3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t="s">
        <v>159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3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t="s">
        <v>159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3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t="s">
        <v>159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3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t="s">
        <v>159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3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t="s">
        <v>159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3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t="s">
        <v>159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3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t="s">
        <v>159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3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t="s">
        <v>159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3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t="s">
        <v>159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3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t="s">
        <v>159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3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t="s">
        <v>159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3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t="s">
        <v>159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3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t="s">
        <v>159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3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t="s">
        <v>159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3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t="s">
        <v>159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3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t="s">
        <v>159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3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t="s">
        <v>159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3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t="s">
        <v>159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3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t="s">
        <v>159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3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t="s">
        <v>159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3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t="s">
        <v>159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3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t="s">
        <v>159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3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t="s">
        <v>159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3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t="s">
        <v>159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3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t="s">
        <v>159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3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t="s">
        <v>159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3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t="s">
        <v>159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3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t="s">
        <v>159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3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t="s">
        <v>159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3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t="s">
        <v>159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3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t="s">
        <v>159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3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t="s">
        <v>159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3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t="s">
        <v>159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3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t="s">
        <v>159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3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t="s">
        <v>159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3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t="s">
        <v>159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3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t="s">
        <v>159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3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t="s">
        <v>159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3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t="s">
        <v>159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3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t="s">
        <v>159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3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t="s">
        <v>159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3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t="s">
        <v>159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3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t="s">
        <v>159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3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t="s">
        <v>159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3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t="s">
        <v>159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3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t="s">
        <v>159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3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t="s">
        <v>159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3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t="s">
        <v>159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3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t="s">
        <v>159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3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t="s">
        <v>159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3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t="s">
        <v>159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3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t="s">
        <v>159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3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t="s">
        <v>159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3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t="s">
        <v>159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3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t="s">
        <v>159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3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t="s">
        <v>159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3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t="s">
        <v>159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3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t="s">
        <v>159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3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t="s">
        <v>159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3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t="s">
        <v>159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3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t="s">
        <v>159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3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t="s">
        <v>160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3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t="s">
        <v>160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3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t="s">
        <v>160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3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t="s">
        <v>160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3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t="s">
        <v>160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3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t="s">
        <v>160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3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t="s">
        <v>160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3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t="s">
        <v>160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3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t="s">
        <v>160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3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t="s">
        <v>160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3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t="s">
        <v>160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3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t="s">
        <v>160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3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t="s">
        <v>160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3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t="s">
        <v>160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3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t="s">
        <v>160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3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t="s">
        <v>160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3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t="s">
        <v>160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3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t="s">
        <v>160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3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t="s">
        <v>160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3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t="s">
        <v>160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3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t="s">
        <v>160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3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t="s">
        <v>160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3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t="s">
        <v>160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3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t="s">
        <v>160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3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t="s">
        <v>160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3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t="s">
        <v>160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3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t="s">
        <v>160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3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t="s">
        <v>160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3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t="s">
        <v>160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3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t="s">
        <v>160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3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t="s">
        <v>160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3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t="s">
        <v>160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3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t="s">
        <v>160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3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t="s">
        <v>160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3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t="s">
        <v>160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3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t="s">
        <v>160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3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t="s">
        <v>160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3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t="s">
        <v>160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3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t="s">
        <v>160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3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t="s">
        <v>160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3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t="s">
        <v>160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3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t="s">
        <v>160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3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t="s">
        <v>160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3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t="s">
        <v>160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3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t="s">
        <v>160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3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t="s">
        <v>160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3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t="s">
        <v>160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3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t="s">
        <v>160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3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t="s">
        <v>160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3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t="s">
        <v>160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3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t="s">
        <v>160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3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t="s">
        <v>160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3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t="s">
        <v>160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3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t="s">
        <v>160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3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t="s">
        <v>160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3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t="s">
        <v>160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3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t="s">
        <v>160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3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t="s">
        <v>160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3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t="s">
        <v>160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3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t="s">
        <v>160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3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t="s">
        <v>160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3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t="s">
        <v>160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3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t="s">
        <v>160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3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t="s">
        <v>160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3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t="s">
        <v>160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3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t="s">
        <v>160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3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t="s">
        <v>160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3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t="s">
        <v>160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3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t="s">
        <v>160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3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t="s">
        <v>160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3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t="s">
        <v>160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3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t="s">
        <v>160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3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t="s">
        <v>160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3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t="s">
        <v>160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3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t="s">
        <v>160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3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t="s">
        <v>160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3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t="s">
        <v>160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3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t="s">
        <v>160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3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t="s">
        <v>160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3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t="s">
        <v>160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3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t="s">
        <v>160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3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t="s">
        <v>160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3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t="s">
        <v>160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3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t="s">
        <v>160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3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t="s">
        <v>160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3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t="s">
        <v>160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3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t="s">
        <v>160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3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t="s">
        <v>160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3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t="s">
        <v>160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3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t="s">
        <v>160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3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t="s">
        <v>160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3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t="s">
        <v>160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3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t="s">
        <v>160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3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t="s">
        <v>160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3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t="s">
        <v>160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3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t="s">
        <v>160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3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t="s">
        <v>160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3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t="s">
        <v>160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3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t="s">
        <v>160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3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t="s">
        <v>160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3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t="s">
        <v>160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3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t="s">
        <v>160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3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t="s">
        <v>160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3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t="s">
        <v>160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3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t="s">
        <v>160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3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t="s">
        <v>160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3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t="s">
        <v>160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3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t="s">
        <v>160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3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t="s">
        <v>160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3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t="s">
        <v>160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3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t="s">
        <v>160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3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t="s">
        <v>160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3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t="s">
        <v>160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3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t="s">
        <v>160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3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t="s">
        <v>160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3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t="s">
        <v>160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3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t="s">
        <v>160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3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t="s">
        <v>160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3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t="s">
        <v>160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3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t="s">
        <v>160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3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t="s">
        <v>160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3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t="s">
        <v>160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3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t="s">
        <v>160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3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t="s">
        <v>160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3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t="s">
        <v>160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3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t="s">
        <v>160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3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t="s">
        <v>160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3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t="s">
        <v>160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3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t="s">
        <v>160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3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t="s">
        <v>160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3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t="s">
        <v>160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3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t="s">
        <v>160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3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t="s">
        <v>160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3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t="s">
        <v>160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3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t="s">
        <v>160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3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t="s">
        <v>160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3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t="s">
        <v>160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3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t="s">
        <v>160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3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t="s">
        <v>160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3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t="s">
        <v>160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3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t="s">
        <v>160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3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t="s">
        <v>160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3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t="s">
        <v>160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3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t="s">
        <v>160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3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t="s">
        <v>160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3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t="s">
        <v>160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3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t="s">
        <v>160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3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t="s">
        <v>160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3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t="s">
        <v>160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3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t="s">
        <v>160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3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t="s">
        <v>160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3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t="s">
        <v>160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3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t="s">
        <v>160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3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t="s">
        <v>160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3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t="s">
        <v>160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3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t="s">
        <v>160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3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t="s">
        <v>160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3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t="s">
        <v>160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3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t="s">
        <v>160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3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t="s">
        <v>160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3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t="s">
        <v>160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3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t="s">
        <v>160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3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t="s">
        <v>160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3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t="s">
        <v>160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3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t="s">
        <v>160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3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t="s">
        <v>160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3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t="s">
        <v>160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3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t="s">
        <v>160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3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t="s">
        <v>160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3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t="s">
        <v>160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3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t="s">
        <v>160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3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t="s">
        <v>160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3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t="s">
        <v>160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3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t="s">
        <v>160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3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t="s">
        <v>160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3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t="s">
        <v>160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3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t="s">
        <v>160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3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t="s">
        <v>160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3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t="s">
        <v>160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3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t="s">
        <v>160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3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t="s">
        <v>160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3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t="s">
        <v>160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3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t="s">
        <v>160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3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t="s">
        <v>160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3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t="s">
        <v>160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3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t="s">
        <v>160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3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t="s">
        <v>160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3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t="s">
        <v>160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3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t="s">
        <v>160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3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t="s">
        <v>160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3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t="s">
        <v>160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3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t="s">
        <v>160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3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t="s">
        <v>160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3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t="s">
        <v>160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3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t="s">
        <v>160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3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 t="s">
        <v>161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3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 t="s">
        <v>161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3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 t="s">
        <v>161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3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 t="s">
        <v>161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3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 t="s">
        <v>161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3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 t="s">
        <v>161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3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 t="s">
        <v>161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3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 t="s">
        <v>161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3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 t="s">
        <v>161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3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 t="s">
        <v>161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3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 t="s">
        <v>161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3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 t="s">
        <v>161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3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 t="s">
        <v>161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3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 t="s">
        <v>161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3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 t="s">
        <v>161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3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 t="s">
        <v>161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3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 t="s">
        <v>161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3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 t="s">
        <v>161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3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 t="s">
        <v>161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3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 t="s">
        <v>161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3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 t="s">
        <v>161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3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 t="s">
        <v>161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3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 t="s">
        <v>161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3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 t="s">
        <v>161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3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 t="s">
        <v>161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3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 t="s">
        <v>161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3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 t="s">
        <v>161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3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 t="s">
        <v>161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3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 t="s">
        <v>161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3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 t="s">
        <v>161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3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 t="s">
        <v>161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3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 t="s">
        <v>161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3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 t="s">
        <v>161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3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 t="s">
        <v>161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3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 t="s">
        <v>161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3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 t="s">
        <v>161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3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 t="s">
        <v>161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3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 t="s">
        <v>161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3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 t="s">
        <v>161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3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 t="s">
        <v>161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3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 t="s">
        <v>161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3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 t="s">
        <v>161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3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 t="s">
        <v>161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3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 t="s">
        <v>161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3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 t="s">
        <v>161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3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 t="s">
        <v>161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3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 t="s">
        <v>161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3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 t="s">
        <v>161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3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 t="s">
        <v>161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3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 t="s">
        <v>161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3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 t="s">
        <v>161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3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 t="s">
        <v>161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3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 t="s">
        <v>161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3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 t="s">
        <v>161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3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 t="s">
        <v>161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3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 t="s">
        <v>161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3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 t="s">
        <v>161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3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 t="s">
        <v>161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3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 t="s">
        <v>161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3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 t="s">
        <v>161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3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 t="s">
        <v>161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3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 t="s">
        <v>161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3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 t="s">
        <v>161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3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 t="s">
        <v>161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3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 t="s">
        <v>161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3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 t="s">
        <v>161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3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 t="s">
        <v>161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3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 t="s">
        <v>161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3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 t="s">
        <v>161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3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 t="s">
        <v>161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3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 t="s">
        <v>161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3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 t="s">
        <v>161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3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 t="s">
        <v>161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3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 t="s">
        <v>161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3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 t="s">
        <v>161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3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 t="s">
        <v>161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3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 t="s">
        <v>161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3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 t="s">
        <v>161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3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 t="s">
        <v>161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3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 t="s">
        <v>161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3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 t="s">
        <v>161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3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 t="s">
        <v>161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3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 t="s">
        <v>161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3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 t="s">
        <v>161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3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 t="s">
        <v>161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3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 t="s">
        <v>161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3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 t="s">
        <v>161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3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 t="s">
        <v>161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3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 t="s">
        <v>161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3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 t="s">
        <v>161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3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 t="s">
        <v>161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3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 t="s">
        <v>161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3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 t="s">
        <v>161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3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 t="s">
        <v>161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3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 t="s">
        <v>161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3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 t="s">
        <v>161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3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 t="s">
        <v>161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3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 t="s">
        <v>161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3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 t="s">
        <v>161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3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 t="s">
        <v>161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3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 t="s">
        <v>161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3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 t="s">
        <v>161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3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 t="s">
        <v>161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3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 t="s">
        <v>161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3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 t="s">
        <v>161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3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 t="s">
        <v>161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3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 t="s">
        <v>161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3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 t="s">
        <v>161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3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 t="s">
        <v>161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3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 t="s">
        <v>161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3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 t="s">
        <v>161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3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 t="s">
        <v>161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3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 t="s">
        <v>161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3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 t="s">
        <v>161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3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 t="s">
        <v>161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3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 t="s">
        <v>161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3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 t="s">
        <v>161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3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 t="s">
        <v>161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3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 t="s">
        <v>161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3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 t="s">
        <v>161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3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 t="s">
        <v>161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3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 t="s">
        <v>161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3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 t="s">
        <v>161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3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 t="s">
        <v>161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3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 t="s">
        <v>161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3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 t="s">
        <v>161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3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 t="s">
        <v>161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3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 t="s">
        <v>161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3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 t="s">
        <v>161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3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 t="s">
        <v>161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3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 t="s">
        <v>161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3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 t="s">
        <v>161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3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 t="s">
        <v>161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3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 t="s">
        <v>161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3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 t="s">
        <v>161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3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 t="s">
        <v>161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3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 t="s">
        <v>161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3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 t="s">
        <v>161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3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 t="s">
        <v>161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3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 t="s">
        <v>161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3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 t="s">
        <v>161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3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 t="s">
        <v>161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3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 t="s">
        <v>161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3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 t="s">
        <v>161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3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 t="s">
        <v>161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3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 t="s">
        <v>161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3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 t="s">
        <v>161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3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 t="s">
        <v>161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3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 t="s">
        <v>161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3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 t="s">
        <v>161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3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 t="s">
        <v>161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3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 t="s">
        <v>161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3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 t="s">
        <v>161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3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 t="s">
        <v>161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3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 t="s">
        <v>161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3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 t="s">
        <v>161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3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 t="s">
        <v>161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3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 t="s">
        <v>161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3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 t="s">
        <v>161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3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 t="s">
        <v>161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3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 t="s">
        <v>161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3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 t="s">
        <v>161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3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 t="s">
        <v>161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3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 t="s">
        <v>161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3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 t="s">
        <v>161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3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 t="s">
        <v>161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3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 t="s">
        <v>161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3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 t="s">
        <v>161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3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 t="s">
        <v>161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3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 t="s">
        <v>161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3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 t="s">
        <v>161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3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 t="s">
        <v>161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3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 t="s">
        <v>161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3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 t="s">
        <v>161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3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 t="s">
        <v>161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3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 t="s">
        <v>161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3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 t="s">
        <v>161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3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 t="s">
        <v>161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3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 t="s">
        <v>161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3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 t="s">
        <v>161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3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 t="s">
        <v>161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3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 t="s">
        <v>161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3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 t="s">
        <v>161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3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 t="s">
        <v>161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3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 t="s">
        <v>161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3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 t="s">
        <v>161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3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 t="s">
        <v>161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3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 t="s">
        <v>161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3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 t="s">
        <v>161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3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 t="s">
        <v>161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3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 t="s">
        <v>161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3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 t="s">
        <v>161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3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 t="s">
        <v>161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3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 t="s">
        <v>161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3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 t="s">
        <v>161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3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 t="s">
        <v>162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3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 t="s">
        <v>162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3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 t="s">
        <v>162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3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 t="s">
        <v>162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3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 t="s">
        <v>162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3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 t="s">
        <v>162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3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 t="s">
        <v>162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3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 t="s">
        <v>162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3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 t="s">
        <v>162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3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 t="s">
        <v>162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3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 t="s">
        <v>162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3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 t="s">
        <v>162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3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 t="s">
        <v>162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3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 t="s">
        <v>162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3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 t="s">
        <v>162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3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 t="s">
        <v>162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3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 t="s">
        <v>162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3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 t="s">
        <v>162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3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 t="s">
        <v>162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3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 t="s">
        <v>162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3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 t="s">
        <v>162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3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 t="s">
        <v>162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3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 t="s">
        <v>162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3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 t="s">
        <v>162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3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 t="s">
        <v>162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3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 t="s">
        <v>162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3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 t="s">
        <v>162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3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 t="s">
        <v>162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3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 t="s">
        <v>162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3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 t="s">
        <v>162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3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 t="s">
        <v>162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3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 t="s">
        <v>162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3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 t="s">
        <v>162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3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 t="s">
        <v>162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3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 t="s">
        <v>162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3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 t="s">
        <v>162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3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 t="s">
        <v>162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3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 t="s">
        <v>162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3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 t="s">
        <v>162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3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 t="s">
        <v>162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3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 t="s">
        <v>162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3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 t="s">
        <v>162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3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 t="s">
        <v>162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3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 t="s">
        <v>162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3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 t="s">
        <v>162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3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 t="s">
        <v>162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3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 t="s">
        <v>162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3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 t="s">
        <v>162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3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 t="s">
        <v>162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3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 t="s">
        <v>162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3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 t="s">
        <v>162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3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 t="s">
        <v>162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3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 t="s">
        <v>162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3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 t="s">
        <v>162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3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 t="s">
        <v>162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3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 t="s">
        <v>162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3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 t="s">
        <v>162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3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 t="s">
        <v>162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3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 t="s">
        <v>162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3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 t="s">
        <v>162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3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 t="s">
        <v>162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3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 t="s">
        <v>162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3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 t="s">
        <v>162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3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 t="s">
        <v>162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3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 t="s">
        <v>162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3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 t="s">
        <v>162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3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 t="s">
        <v>162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3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 t="s">
        <v>162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3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 t="s">
        <v>162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3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 t="s">
        <v>162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3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 t="s">
        <v>162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3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 t="s">
        <v>162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3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 t="s">
        <v>162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3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 t="s">
        <v>162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3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 t="s">
        <v>162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3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 t="s">
        <v>162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3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 t="s">
        <v>162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3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 t="s">
        <v>162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3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 t="s">
        <v>162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3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 t="s">
        <v>162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3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 t="s">
        <v>162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3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 t="s">
        <v>162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3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 t="s">
        <v>162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3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 t="s">
        <v>162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3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 t="s">
        <v>162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3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 t="s">
        <v>162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3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 t="s">
        <v>162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3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 t="s">
        <v>162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3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 t="s">
        <v>162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3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 t="s">
        <v>162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3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 t="s">
        <v>162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3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 t="s">
        <v>162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3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 t="s">
        <v>162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3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 t="s">
        <v>162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3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 t="s">
        <v>162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3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 t="s">
        <v>162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3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 t="s">
        <v>162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3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 t="s">
        <v>162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3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 t="s">
        <v>162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3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 t="s">
        <v>162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3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 t="s">
        <v>162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3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 t="s">
        <v>162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3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 t="s">
        <v>162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3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 t="s">
        <v>162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3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 t="s">
        <v>162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3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 t="s">
        <v>162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3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 t="s">
        <v>162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3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 t="s">
        <v>162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3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 t="s">
        <v>162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3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 t="s">
        <v>162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3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 t="s">
        <v>162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3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 t="s">
        <v>162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3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 t="s">
        <v>162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3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 t="s">
        <v>162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3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 t="s">
        <v>162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3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 t="s">
        <v>162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3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 t="s">
        <v>162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3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 t="s">
        <v>162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3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 t="s">
        <v>162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3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 t="s">
        <v>162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3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 t="s">
        <v>162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3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 t="s">
        <v>162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3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 t="s">
        <v>162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3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 t="s">
        <v>162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3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 t="s">
        <v>162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3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 t="s">
        <v>162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3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 t="s">
        <v>162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3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 t="s">
        <v>162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3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 t="s">
        <v>162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3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 t="s">
        <v>162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3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 t="s">
        <v>162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3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 t="s">
        <v>162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3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 t="s">
        <v>162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3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 t="s">
        <v>162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3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 t="s">
        <v>162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3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 t="s">
        <v>162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3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 t="s">
        <v>162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3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 t="s">
        <v>162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3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 t="s">
        <v>162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3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 t="s">
        <v>162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3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 t="s">
        <v>162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3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 t="s">
        <v>162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3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 t="s">
        <v>162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3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 t="s">
        <v>162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3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 t="s">
        <v>162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3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 t="s">
        <v>162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3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 t="s">
        <v>162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3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 t="s">
        <v>162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3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 t="s">
        <v>162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3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 t="s">
        <v>162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3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 t="s">
        <v>162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3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 t="s">
        <v>162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3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 t="s">
        <v>162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3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 t="s">
        <v>162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3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 t="s">
        <v>162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3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 t="s">
        <v>162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3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 t="s">
        <v>162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3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 t="s">
        <v>162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3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 t="s">
        <v>162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3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 t="s">
        <v>162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3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 t="s">
        <v>162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3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 t="s">
        <v>162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3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 t="s">
        <v>162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3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 t="s">
        <v>162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3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 t="s">
        <v>162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3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 t="s">
        <v>162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3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 t="s">
        <v>162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3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 t="s">
        <v>162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3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 t="s">
        <v>162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3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 t="s">
        <v>162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3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 t="s">
        <v>162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3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 t="s">
        <v>162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3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 t="s">
        <v>162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3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 t="s">
        <v>162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3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 t="s">
        <v>162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3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 t="s">
        <v>162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3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 t="s">
        <v>162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3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 t="s">
        <v>162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3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 t="s">
        <v>162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3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 t="s">
        <v>162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3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 t="s">
        <v>162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3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 t="s">
        <v>162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3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 t="s">
        <v>162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3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 t="s">
        <v>162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3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 t="s">
        <v>162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3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 t="s">
        <v>162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3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 t="s">
        <v>162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3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 t="s">
        <v>162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3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 t="s">
        <v>162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3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 t="s">
        <v>162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3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 t="s">
        <v>162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3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 t="s">
        <v>162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3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 t="s">
        <v>162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3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 t="s">
        <v>162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3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 t="s">
        <v>162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3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t="s">
        <v>163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3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t="s">
        <v>163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3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t="s">
        <v>163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3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t="s">
        <v>163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3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t="s">
        <v>163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3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t="s">
        <v>163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3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t="s">
        <v>163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3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t="s">
        <v>163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3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t="s">
        <v>163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3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t="s">
        <v>163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3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t="s">
        <v>163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3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t="s">
        <v>163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3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t="s">
        <v>163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3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t="s">
        <v>163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3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t="s">
        <v>163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3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t="s">
        <v>163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3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t="s">
        <v>163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3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t="s">
        <v>163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3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t="s">
        <v>163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3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t="s">
        <v>163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3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t="s">
        <v>163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3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t="s">
        <v>163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3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t="s">
        <v>163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3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t="s">
        <v>163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3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t="s">
        <v>163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3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t="s">
        <v>163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3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t="s">
        <v>163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3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t="s">
        <v>163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3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t="s">
        <v>163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3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t="s">
        <v>163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3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t="s">
        <v>163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3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t="s">
        <v>163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3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t="s">
        <v>163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3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t="s">
        <v>163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3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t="s">
        <v>163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3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t="s">
        <v>163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3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t="s">
        <v>163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3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t="s">
        <v>163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3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t="s">
        <v>163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3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t="s">
        <v>163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3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t="s">
        <v>163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3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t="s">
        <v>163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3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t="s">
        <v>163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3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t="s">
        <v>163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3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t="s">
        <v>163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3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t="s">
        <v>163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3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t="s">
        <v>163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3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t="s">
        <v>163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3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t="s">
        <v>163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3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t="s">
        <v>163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3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t="s">
        <v>163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3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t="s">
        <v>163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3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t="s">
        <v>163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3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t="s">
        <v>163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3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t="s">
        <v>163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3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t="s">
        <v>163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3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t="s">
        <v>163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3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t="s">
        <v>163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3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t="s">
        <v>163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3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t="s">
        <v>163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3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t="s">
        <v>163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3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t="s">
        <v>163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3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t="s">
        <v>163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3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t="s">
        <v>163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3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t="s">
        <v>163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3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t="s">
        <v>163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3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t="s">
        <v>163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3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t="s">
        <v>163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3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t="s">
        <v>163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3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t="s">
        <v>163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3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t="s">
        <v>163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3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t="s">
        <v>163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3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t="s">
        <v>163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3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t="s">
        <v>163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3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t="s">
        <v>163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3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t="s">
        <v>163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3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t="s">
        <v>163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3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t="s">
        <v>163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3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t="s">
        <v>163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3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t="s">
        <v>163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3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t="s">
        <v>163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3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t="s">
        <v>163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3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t="s">
        <v>163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3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t="s">
        <v>163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3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t="s">
        <v>163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3">
      <c r="A9056">
        <v>796336833</v>
      </c>
      <c r="B9056" t="s">
        <v>18</v>
      </c>
      <c r="C9056">
        <v>95</v>
      </c>
      <c r="D9056">
        <v>0</v>
      </c>
      <c r="E9056">
        <v>52</v>
      </c>
      <c r="F9056" t="s">
        <v>163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3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t="s">
        <v>163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3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t="s">
        <v>163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3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t="s">
        <v>163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3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t="s">
        <v>163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3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t="s">
        <v>163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3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t="s">
        <v>163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3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t="s">
        <v>163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3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t="s">
        <v>163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3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t="s">
        <v>163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3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t="s">
        <v>163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3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t="s">
        <v>163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3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t="s">
        <v>163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3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t="s">
        <v>163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3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t="s">
        <v>163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3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t="s">
        <v>163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3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t="s">
        <v>163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3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t="s">
        <v>163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3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t="s">
        <v>163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3">
      <c r="A9075">
        <v>797410983</v>
      </c>
      <c r="B9075" t="s">
        <v>18</v>
      </c>
      <c r="C9075">
        <v>95</v>
      </c>
      <c r="D9075">
        <v>0</v>
      </c>
      <c r="E9075">
        <v>95</v>
      </c>
      <c r="F9075" t="s">
        <v>163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3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t="s">
        <v>163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3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t="s">
        <v>163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3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t="s">
        <v>163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3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t="s">
        <v>163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3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t="s">
        <v>163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3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t="s">
        <v>163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3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t="s">
        <v>163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3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t="s">
        <v>163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3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t="s">
        <v>163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3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t="s">
        <v>163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3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t="s">
        <v>163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3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t="s">
        <v>163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3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t="s">
        <v>163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3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t="s">
        <v>163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3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t="s">
        <v>163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3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t="s">
        <v>163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3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t="s">
        <v>163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3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t="s">
        <v>163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3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t="s">
        <v>163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3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t="s">
        <v>163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3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t="s">
        <v>163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3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t="s">
        <v>163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3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t="s">
        <v>163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3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t="s">
        <v>163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3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t="s">
        <v>163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3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t="s">
        <v>163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3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t="s">
        <v>163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3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t="s">
        <v>163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3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t="s">
        <v>163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3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t="s">
        <v>163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3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t="s">
        <v>163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3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t="s">
        <v>163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3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t="s">
        <v>163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3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t="s">
        <v>163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3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t="s">
        <v>163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3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t="s">
        <v>163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3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t="s">
        <v>163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3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t="s">
        <v>163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3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t="s">
        <v>163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3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t="s">
        <v>163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3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t="s">
        <v>163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3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t="s">
        <v>163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3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t="s">
        <v>163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3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t="s">
        <v>163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3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t="s">
        <v>163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3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t="s">
        <v>163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3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t="s">
        <v>163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3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t="s">
        <v>163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3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t="s">
        <v>163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3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t="s">
        <v>163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3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t="s">
        <v>163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3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t="s">
        <v>163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3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t="s">
        <v>163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3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t="s">
        <v>163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3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t="s">
        <v>163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3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t="s">
        <v>163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3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t="s">
        <v>163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3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t="s">
        <v>163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3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t="s">
        <v>163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3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t="s">
        <v>163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3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t="s">
        <v>163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3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t="s">
        <v>163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3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t="s">
        <v>163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3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t="s">
        <v>163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3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t="s">
        <v>163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3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t="s">
        <v>163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3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t="s">
        <v>163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3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t="s">
        <v>163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3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t="s">
        <v>163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3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t="s">
        <v>163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3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t="s">
        <v>163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3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t="s">
        <v>163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3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t="s">
        <v>163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3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t="s">
        <v>163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3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t="s">
        <v>163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3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t="s">
        <v>163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3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t="s">
        <v>163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3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t="s">
        <v>163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3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t="s">
        <v>163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3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t="s">
        <v>163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3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t="s">
        <v>163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3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t="s">
        <v>163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3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t="s">
        <v>163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3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t="s">
        <v>163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3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t="s">
        <v>163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3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t="s">
        <v>163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3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t="s">
        <v>163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3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t="s">
        <v>163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3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t="s">
        <v>163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3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t="s">
        <v>163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3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t="s">
        <v>164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3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t="s">
        <v>164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3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t="s">
        <v>164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3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t="s">
        <v>164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3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t="s">
        <v>164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3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t="s">
        <v>164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3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t="s">
        <v>164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3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t="s">
        <v>164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3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t="s">
        <v>164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3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t="s">
        <v>164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3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t="s">
        <v>164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3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t="s">
        <v>164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3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t="s">
        <v>164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3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t="s">
        <v>164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3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t="s">
        <v>164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3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t="s">
        <v>164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3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t="s">
        <v>164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3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t="s">
        <v>164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3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t="s">
        <v>164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3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t="s">
        <v>164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3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t="s">
        <v>164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3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t="s">
        <v>164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3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t="s">
        <v>164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3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t="s">
        <v>164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3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t="s">
        <v>164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3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t="s">
        <v>164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3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t="s">
        <v>164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3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t="s">
        <v>164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3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t="s">
        <v>164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3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t="s">
        <v>164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3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t="s">
        <v>164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3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t="s">
        <v>164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3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t="s">
        <v>164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3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t="s">
        <v>164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3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t="s">
        <v>164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3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t="s">
        <v>164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3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t="s">
        <v>164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3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t="s">
        <v>164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3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t="s">
        <v>164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3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t="s">
        <v>164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3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t="s">
        <v>164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3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t="s">
        <v>164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3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t="s">
        <v>164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3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t="s">
        <v>164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3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t="s">
        <v>164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3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t="s">
        <v>164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3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t="s">
        <v>164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3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t="s">
        <v>164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3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t="s">
        <v>164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3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t="s">
        <v>164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3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t="s">
        <v>164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3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t="s">
        <v>164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3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t="s">
        <v>164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3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t="s">
        <v>164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3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t="s">
        <v>164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3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t="s">
        <v>164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3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t="s">
        <v>164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3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t="s">
        <v>164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3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t="s">
        <v>164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3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t="s">
        <v>164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3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t="s">
        <v>164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3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t="s">
        <v>164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3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t="s">
        <v>164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3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t="s">
        <v>164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3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t="s">
        <v>164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3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t="s">
        <v>164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3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t="s">
        <v>164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3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t="s">
        <v>164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3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t="s">
        <v>164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3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t="s">
        <v>164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3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t="s">
        <v>164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3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t="s">
        <v>164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3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t="s">
        <v>164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3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t="s">
        <v>164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3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t="s">
        <v>164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3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t="s">
        <v>164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3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t="s">
        <v>164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3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t="s">
        <v>164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3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t="s">
        <v>164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3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t="s">
        <v>164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3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t="s">
        <v>164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3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t="s">
        <v>164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3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t="s">
        <v>164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3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t="s">
        <v>164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3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t="s">
        <v>164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3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t="s">
        <v>164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3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t="s">
        <v>164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3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t="s">
        <v>164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3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t="s">
        <v>164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3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t="s">
        <v>164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3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t="s">
        <v>164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3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t="s">
        <v>164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3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t="s">
        <v>164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3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t="s">
        <v>164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3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t="s">
        <v>164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3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t="s">
        <v>164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3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t="s">
        <v>164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3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t="s">
        <v>164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3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t="s">
        <v>164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3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t="s">
        <v>164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3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t="s">
        <v>164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3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t="s">
        <v>164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3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t="s">
        <v>164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3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t="s">
        <v>164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3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t="s">
        <v>164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3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t="s">
        <v>164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3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t="s">
        <v>164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3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t="s">
        <v>164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3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t="s">
        <v>164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3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t="s">
        <v>164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3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t="s">
        <v>164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3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t="s">
        <v>164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3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t="s">
        <v>164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3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t="s">
        <v>164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3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t="s">
        <v>164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3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t="s">
        <v>164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3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t="s">
        <v>164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3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t="s">
        <v>164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3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t="s">
        <v>164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3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t="s">
        <v>164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3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t="s">
        <v>164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3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t="s">
        <v>164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3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t="s">
        <v>164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3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t="s">
        <v>164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3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t="s">
        <v>164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3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t="s">
        <v>164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3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t="s">
        <v>164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3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t="s">
        <v>164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3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t="s">
        <v>164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3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t="s">
        <v>164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3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t="s">
        <v>164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3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t="s">
        <v>164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3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t="s">
        <v>164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3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t="s">
        <v>164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3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t="s">
        <v>164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3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t="s">
        <v>164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3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t="s">
        <v>164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3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t="s">
        <v>164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3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t="s">
        <v>164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3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t="s">
        <v>164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3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t="s">
        <v>164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3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t="s">
        <v>164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3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t="s">
        <v>164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3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t="s">
        <v>164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3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t="s">
        <v>164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3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t="s">
        <v>164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3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t="s">
        <v>164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3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t="s">
        <v>164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3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t="s">
        <v>164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3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t="s">
        <v>164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3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t="s">
        <v>164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3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t="s">
        <v>164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3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t="s">
        <v>164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3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t="s">
        <v>164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3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t="s">
        <v>164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3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t="s">
        <v>164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3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t="s">
        <v>164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3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t="s">
        <v>164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3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t="s">
        <v>164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3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t="s">
        <v>164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3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t="s">
        <v>164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3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t="s">
        <v>164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3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t="s">
        <v>164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3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t="s">
        <v>164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3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t="s">
        <v>164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3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t="s">
        <v>164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3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t="s">
        <v>164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3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t="s">
        <v>164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3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t="s">
        <v>164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3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t="s">
        <v>164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3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t="s">
        <v>164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3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t="s">
        <v>164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3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t="s">
        <v>164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3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t="s">
        <v>164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3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t="s">
        <v>164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3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t="s">
        <v>164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3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t="s">
        <v>164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3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t="s">
        <v>164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3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t="s">
        <v>164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3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t="s">
        <v>164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3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t="s">
        <v>164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3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t="s">
        <v>164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3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t="s">
        <v>164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3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t="s">
        <v>164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3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t="s">
        <v>164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3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t="s">
        <v>164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3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t="s">
        <v>164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3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t="s">
        <v>164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3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t="s">
        <v>164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3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t="s">
        <v>164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3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t="s">
        <v>164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3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t="s">
        <v>164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3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t="s">
        <v>164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3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t="s">
        <v>164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3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t="s">
        <v>164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3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 t="s">
        <v>165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3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 t="s">
        <v>165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3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 t="s">
        <v>165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3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 t="s">
        <v>165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3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 t="s">
        <v>165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3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 t="s">
        <v>165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3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 t="s">
        <v>165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3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 t="s">
        <v>165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3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 t="s">
        <v>165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3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 t="s">
        <v>165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3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 t="s">
        <v>165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3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 t="s">
        <v>165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3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 t="s">
        <v>165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3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 t="s">
        <v>165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3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 t="s">
        <v>165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3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 t="s">
        <v>165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3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 t="s">
        <v>165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3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 t="s">
        <v>165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3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 t="s">
        <v>165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3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 t="s">
        <v>165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3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 t="s">
        <v>165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3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 t="s">
        <v>165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3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 t="s">
        <v>165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3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 t="s">
        <v>165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3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 t="s">
        <v>165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3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 t="s">
        <v>165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3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 t="s">
        <v>165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3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 t="s">
        <v>165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3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 t="s">
        <v>165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3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 t="s">
        <v>165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3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 t="s">
        <v>165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3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 t="s">
        <v>165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3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 t="s">
        <v>165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3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 t="s">
        <v>165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3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 t="s">
        <v>165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3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 t="s">
        <v>165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3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 t="s">
        <v>165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3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 t="s">
        <v>165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3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 t="s">
        <v>165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3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 t="s">
        <v>165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3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 t="s">
        <v>165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3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 t="s">
        <v>165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3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 t="s">
        <v>165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3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 t="s">
        <v>165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3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 t="s">
        <v>165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3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 t="s">
        <v>165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3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 t="s">
        <v>165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3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 t="s">
        <v>165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3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 t="s">
        <v>165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3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 t="s">
        <v>165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3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 t="s">
        <v>165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3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 t="s">
        <v>165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3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 t="s">
        <v>165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3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 t="s">
        <v>165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3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 t="s">
        <v>165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3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 t="s">
        <v>165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3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 t="s">
        <v>165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3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 t="s">
        <v>165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3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 t="s">
        <v>165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3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 t="s">
        <v>165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3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 t="s">
        <v>165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3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 t="s">
        <v>165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3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 t="s">
        <v>165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3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 t="s">
        <v>165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3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 t="s">
        <v>165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3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 t="s">
        <v>165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3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 t="s">
        <v>165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3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 t="s">
        <v>165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3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 t="s">
        <v>165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3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 t="s">
        <v>165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3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 t="s">
        <v>165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3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 t="s">
        <v>165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3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 t="s">
        <v>165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3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 t="s">
        <v>165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3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 t="s">
        <v>165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3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 t="s">
        <v>165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3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 t="s">
        <v>165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3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 t="s">
        <v>165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3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 t="s">
        <v>165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3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 t="s">
        <v>165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3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 t="s">
        <v>165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3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 t="s">
        <v>165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3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 t="s">
        <v>165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3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 t="s">
        <v>165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3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 t="s">
        <v>165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3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 t="s">
        <v>165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3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 t="s">
        <v>165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3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 t="s">
        <v>165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3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 t="s">
        <v>165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3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 t="s">
        <v>165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3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 t="s">
        <v>165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3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 t="s">
        <v>165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3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 t="s">
        <v>165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3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 t="s">
        <v>165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3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 t="s">
        <v>165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3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 t="s">
        <v>165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3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 t="s">
        <v>165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3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 t="s">
        <v>165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3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 t="s">
        <v>165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3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 t="s">
        <v>165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3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 t="s">
        <v>165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3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 t="s">
        <v>165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3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 t="s">
        <v>165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3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 t="s">
        <v>165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3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 t="s">
        <v>165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3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 t="s">
        <v>165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3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 t="s">
        <v>165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3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 t="s">
        <v>165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3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 t="s">
        <v>165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3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 t="s">
        <v>165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3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 t="s">
        <v>165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3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 t="s">
        <v>165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3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 t="s">
        <v>165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3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 t="s">
        <v>165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3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 t="s">
        <v>165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3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 t="s">
        <v>165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3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 t="s">
        <v>165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3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 t="s">
        <v>165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3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 t="s">
        <v>165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3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 t="s">
        <v>165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3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 t="s">
        <v>165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3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 t="s">
        <v>165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3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 t="s">
        <v>165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3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 t="s">
        <v>165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3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 t="s">
        <v>165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3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 t="s">
        <v>165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3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 t="s">
        <v>165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3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 t="s">
        <v>165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3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 t="s">
        <v>165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3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 t="s">
        <v>165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3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 t="s">
        <v>165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3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 t="s">
        <v>165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3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 t="s">
        <v>165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3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 t="s">
        <v>165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3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 t="s">
        <v>165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3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 t="s">
        <v>165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3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 t="s">
        <v>165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3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 t="s">
        <v>165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3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 t="s">
        <v>165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3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 t="s">
        <v>165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3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 t="s">
        <v>165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3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 t="s">
        <v>165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3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 t="s">
        <v>165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3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 t="s">
        <v>165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3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 t="s">
        <v>165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3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 t="s">
        <v>165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3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 t="s">
        <v>165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3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 t="s">
        <v>165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3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 t="s">
        <v>165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3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 t="s">
        <v>165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3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 t="s">
        <v>165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3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 t="s">
        <v>165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3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 t="s">
        <v>165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3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 t="s">
        <v>165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3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 t="s">
        <v>165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3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 t="s">
        <v>165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3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 t="s">
        <v>165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3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 t="s">
        <v>165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3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 t="s">
        <v>165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3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 t="s">
        <v>165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3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 t="s">
        <v>165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3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 t="s">
        <v>165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3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 t="s">
        <v>165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3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 t="s">
        <v>165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3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 t="s">
        <v>165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3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 t="s">
        <v>165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3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 t="s">
        <v>165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3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 t="s">
        <v>165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3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 t="s">
        <v>165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3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 t="s">
        <v>165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3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 t="s">
        <v>165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3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 t="s">
        <v>165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3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 t="s">
        <v>165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3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 t="s">
        <v>165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3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 t="s">
        <v>165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3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 t="s">
        <v>165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3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 t="s">
        <v>165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3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 t="s">
        <v>165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3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 t="s">
        <v>165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3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 t="s">
        <v>165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3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 t="s">
        <v>165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3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 t="s">
        <v>165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3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 t="s">
        <v>165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3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 t="s">
        <v>165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3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 t="s">
        <v>165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3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 t="s">
        <v>165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3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 t="s">
        <v>165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3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 t="s">
        <v>165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3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 t="s">
        <v>165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3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 t="s">
        <v>165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3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 t="s">
        <v>165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3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 t="s">
        <v>165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3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 t="s">
        <v>165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3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 t="s">
        <v>165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3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 t="s">
        <v>165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3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 t="s">
        <v>166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3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 t="s">
        <v>166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3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 t="s">
        <v>166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3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 t="s">
        <v>166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3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 t="s">
        <v>166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3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 t="s">
        <v>166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3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 t="s">
        <v>166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3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 t="s">
        <v>166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3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 t="s">
        <v>166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3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 t="s">
        <v>166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3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 t="s">
        <v>166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3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 t="s">
        <v>166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3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 t="s">
        <v>166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3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 t="s">
        <v>166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3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 t="s">
        <v>166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3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 t="s">
        <v>166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3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 t="s">
        <v>166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3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 t="s">
        <v>166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3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 t="s">
        <v>166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3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 t="s">
        <v>166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3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 t="s">
        <v>166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3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 t="s">
        <v>166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3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 t="s">
        <v>166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3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 t="s">
        <v>166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3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 t="s">
        <v>166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3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 t="s">
        <v>166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3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 t="s">
        <v>166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3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 t="s">
        <v>166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3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 t="s">
        <v>166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3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 t="s">
        <v>166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3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 t="s">
        <v>166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3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 t="s">
        <v>166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3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 t="s">
        <v>166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3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 t="s">
        <v>166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3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 t="s">
        <v>166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3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 t="s">
        <v>166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3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 t="s">
        <v>166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3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 t="s">
        <v>166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3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 t="s">
        <v>166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3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 t="s">
        <v>166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3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 t="s">
        <v>166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3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 t="s">
        <v>166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3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 t="s">
        <v>166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3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 t="s">
        <v>166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3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 t="s">
        <v>166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3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 t="s">
        <v>166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3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 t="s">
        <v>166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3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 t="s">
        <v>166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3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 t="s">
        <v>166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3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 t="s">
        <v>166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3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 t="s">
        <v>166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3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 t="s">
        <v>166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3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 t="s">
        <v>166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3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 t="s">
        <v>166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3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 t="s">
        <v>166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3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 t="s">
        <v>166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3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 t="s">
        <v>166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3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 t="s">
        <v>166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3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 t="s">
        <v>166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3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 t="s">
        <v>166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3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 t="s">
        <v>166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3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 t="s">
        <v>166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3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 t="s">
        <v>166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3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 t="s">
        <v>166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3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 t="s">
        <v>166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3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 t="s">
        <v>166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3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 t="s">
        <v>166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3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 t="s">
        <v>166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3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 t="s">
        <v>166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3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 t="s">
        <v>166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3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 t="s">
        <v>166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3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 t="s">
        <v>166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3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 t="s">
        <v>166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3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 t="s">
        <v>166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3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 t="s">
        <v>166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3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 t="s">
        <v>166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3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 t="s">
        <v>166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3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 t="s">
        <v>166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3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 t="s">
        <v>166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3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 t="s">
        <v>166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3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 t="s">
        <v>166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3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 t="s">
        <v>166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3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 t="s">
        <v>166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3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 t="s">
        <v>166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3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 t="s">
        <v>166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3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 t="s">
        <v>166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3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 t="s">
        <v>166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3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 t="s">
        <v>166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3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 t="s">
        <v>166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3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 t="s">
        <v>166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3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 t="s">
        <v>166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3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 t="s">
        <v>166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3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 t="s">
        <v>166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3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 t="s">
        <v>166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3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 t="s">
        <v>166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3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 t="s">
        <v>166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3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 t="s">
        <v>166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3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 t="s">
        <v>166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3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 t="s">
        <v>166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3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 t="s">
        <v>166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3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 t="s">
        <v>166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3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 t="s">
        <v>166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3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 t="s">
        <v>166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3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 t="s">
        <v>166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3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 t="s">
        <v>166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3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 t="s">
        <v>166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3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 t="s">
        <v>166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3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 t="s">
        <v>166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3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 t="s">
        <v>166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3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 t="s">
        <v>166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3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 t="s">
        <v>166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3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 t="s">
        <v>166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3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 t="s">
        <v>166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3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 t="s">
        <v>166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3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 t="s">
        <v>166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3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 t="s">
        <v>166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3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 t="s">
        <v>166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3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 t="s">
        <v>166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3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 t="s">
        <v>166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3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 t="s">
        <v>166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3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 t="s">
        <v>166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3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 t="s">
        <v>166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3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 t="s">
        <v>166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3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 t="s">
        <v>166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3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 t="s">
        <v>166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3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 t="s">
        <v>166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3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 t="s">
        <v>166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3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 t="s">
        <v>166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3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 t="s">
        <v>166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3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 t="s">
        <v>166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3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 t="s">
        <v>166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3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 t="s">
        <v>166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3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 t="s">
        <v>166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3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 t="s">
        <v>166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3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 t="s">
        <v>166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3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 t="s">
        <v>166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3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 t="s">
        <v>166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3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 t="s">
        <v>166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3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 t="s">
        <v>166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3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 t="s">
        <v>166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3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 t="s">
        <v>166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3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 t="s">
        <v>166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3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 t="s">
        <v>166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3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 t="s">
        <v>166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3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 t="s">
        <v>166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3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 t="s">
        <v>166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3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 t="s">
        <v>166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3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 t="s">
        <v>166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3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 t="s">
        <v>166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3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 t="s">
        <v>166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3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 t="s">
        <v>166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3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 t="s">
        <v>166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3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 t="s">
        <v>166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3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 t="s">
        <v>166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3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 t="s">
        <v>166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3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 t="s">
        <v>166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3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 t="s">
        <v>166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3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 t="s">
        <v>166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3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 t="s">
        <v>166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3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 t="s">
        <v>166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3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 t="s">
        <v>166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3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 t="s">
        <v>166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3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 t="s">
        <v>166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3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 t="s">
        <v>166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3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 t="s">
        <v>166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3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 t="s">
        <v>166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3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 t="s">
        <v>166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3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 t="s">
        <v>166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3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 t="s">
        <v>166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3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 t="s">
        <v>166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3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 t="s">
        <v>166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3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 t="s">
        <v>166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3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 t="s">
        <v>166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3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 t="s">
        <v>166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3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 t="s">
        <v>166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3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 t="s">
        <v>166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3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 t="s">
        <v>166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3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 t="s">
        <v>166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3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 t="s">
        <v>166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3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 t="s">
        <v>166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3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 t="s">
        <v>166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3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 t="s">
        <v>166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3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 t="s">
        <v>166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3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 t="s">
        <v>166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3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 t="s">
        <v>166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3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 t="s">
        <v>166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3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 t="s">
        <v>166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3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 t="s">
        <v>166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3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 t="s">
        <v>166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3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 t="s">
        <v>166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3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 t="s">
        <v>166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3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 t="s">
        <v>166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3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 t="s">
        <v>166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3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 t="s">
        <v>166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3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 t="s">
        <v>166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3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t="s">
        <v>167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3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t="s">
        <v>167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3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t="s">
        <v>167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3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t="s">
        <v>167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3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t="s">
        <v>167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3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t="s">
        <v>167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3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t="s">
        <v>167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3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t="s">
        <v>167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3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t="s">
        <v>167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3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t="s">
        <v>167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3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t="s">
        <v>167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3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t="s">
        <v>167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3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t="s">
        <v>167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3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t="s">
        <v>167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3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t="s">
        <v>167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3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t="s">
        <v>167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3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t="s">
        <v>167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3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t="s">
        <v>167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3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t="s">
        <v>167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3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t="s">
        <v>167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3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t="s">
        <v>167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3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t="s">
        <v>167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3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t="s">
        <v>167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3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t="s">
        <v>167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3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t="s">
        <v>167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3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t="s">
        <v>167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3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t="s">
        <v>167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3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t="s">
        <v>167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3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t="s">
        <v>167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3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t="s">
        <v>167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3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t="s">
        <v>167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3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t="s">
        <v>167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3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t="s">
        <v>167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3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t="s">
        <v>167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3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t="s">
        <v>167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3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t="s">
        <v>167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3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t="s">
        <v>167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3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t="s">
        <v>167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3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t="s">
        <v>167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3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t="s">
        <v>167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3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t="s">
        <v>167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3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t="s">
        <v>167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3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t="s">
        <v>167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3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t="s">
        <v>167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3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t="s">
        <v>167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3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t="s">
        <v>167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3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t="s">
        <v>167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3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t="s">
        <v>167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3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t="s">
        <v>167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3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t="s">
        <v>167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3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t="s">
        <v>167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3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t="s">
        <v>167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3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t="s">
        <v>167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3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t="s">
        <v>167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3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t="s">
        <v>167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3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t="s">
        <v>167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3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t="s">
        <v>167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3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t="s">
        <v>167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3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t="s">
        <v>167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3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t="s">
        <v>167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3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t="s">
        <v>167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3">
      <c r="A9812">
        <v>818763033</v>
      </c>
      <c r="B9812" t="s">
        <v>18</v>
      </c>
      <c r="C9812">
        <v>95</v>
      </c>
      <c r="D9812">
        <v>1</v>
      </c>
      <c r="E9812">
        <v>74</v>
      </c>
      <c r="F9812" t="s">
        <v>167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3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t="s">
        <v>167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3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t="s">
        <v>167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3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t="s">
        <v>167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3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t="s">
        <v>167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3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t="s">
        <v>167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3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t="s">
        <v>167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3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t="s">
        <v>167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3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t="s">
        <v>167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3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t="s">
        <v>167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3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t="s">
        <v>167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3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t="s">
        <v>167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3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t="s">
        <v>167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3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t="s">
        <v>167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3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t="s">
        <v>167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3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t="s">
        <v>167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3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t="s">
        <v>167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3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t="s">
        <v>167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3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t="s">
        <v>167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3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t="s">
        <v>167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3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t="s">
        <v>167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3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t="s">
        <v>167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3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t="s">
        <v>167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3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t="s">
        <v>167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3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t="s">
        <v>167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3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t="s">
        <v>167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3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t="s">
        <v>167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3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t="s">
        <v>167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3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t="s">
        <v>167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3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t="s">
        <v>167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3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t="s">
        <v>167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3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t="s">
        <v>167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3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t="s">
        <v>167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3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t="s">
        <v>167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3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t="s">
        <v>167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3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t="s">
        <v>167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3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t="s">
        <v>167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3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t="s">
        <v>167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3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t="s">
        <v>167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3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t="s">
        <v>167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3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t="s">
        <v>167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3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t="s">
        <v>167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3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t="s">
        <v>167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3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t="s">
        <v>167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3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t="s">
        <v>167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3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t="s">
        <v>167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3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t="s">
        <v>167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3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t="s">
        <v>167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3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t="s">
        <v>167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3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t="s">
        <v>167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3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t="s">
        <v>167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3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t="s">
        <v>167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3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t="s">
        <v>167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3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t="s">
        <v>167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3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t="s">
        <v>167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3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t="s">
        <v>167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3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t="s">
        <v>167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3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t="s">
        <v>167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3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t="s">
        <v>167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3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t="s">
        <v>167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3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t="s">
        <v>167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3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t="s">
        <v>167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3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t="s">
        <v>167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3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t="s">
        <v>167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3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t="s">
        <v>167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3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t="s">
        <v>167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3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t="s">
        <v>167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3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t="s">
        <v>167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3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t="s">
        <v>167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3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t="s">
        <v>167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3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t="s">
        <v>167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3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t="s">
        <v>167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3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t="s">
        <v>167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3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t="s">
        <v>167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3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t="s">
        <v>167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3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t="s">
        <v>167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3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t="s">
        <v>167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3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t="s">
        <v>167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3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t="s">
        <v>167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3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t="s">
        <v>167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3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t="s">
        <v>167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3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t="s">
        <v>167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3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t="s">
        <v>167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3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t="s">
        <v>167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3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t="s">
        <v>167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3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t="s">
        <v>167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3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t="s">
        <v>167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3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t="s">
        <v>167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3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t="s">
        <v>167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3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t="s">
        <v>167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3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t="s">
        <v>167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3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t="s">
        <v>167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3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t="s">
        <v>167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3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t="s">
        <v>167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3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t="s">
        <v>167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3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t="s">
        <v>167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3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t="s">
        <v>167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3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t="s">
        <v>167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3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t="s">
        <v>167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3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t="s">
        <v>167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3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t="s">
        <v>167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3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t="s">
        <v>167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3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t="s">
        <v>167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3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t="s">
        <v>167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3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t="s">
        <v>167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3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t="s">
        <v>167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3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t="s">
        <v>167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3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t="s">
        <v>167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3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t="s">
        <v>167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3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t="s">
        <v>167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3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t="s">
        <v>167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3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t="s">
        <v>167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3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t="s">
        <v>167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3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t="s">
        <v>167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3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t="s">
        <v>167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3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t="s">
        <v>167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3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t="s">
        <v>167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3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t="s">
        <v>167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3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t="s">
        <v>167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3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t="s">
        <v>167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3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t="s">
        <v>167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3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t="s">
        <v>167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3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t="s">
        <v>167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3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t="s">
        <v>167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3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t="s">
        <v>167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3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t="s">
        <v>167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3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t="s">
        <v>167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3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t="s">
        <v>167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3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t="s">
        <v>167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3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t="s">
        <v>167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3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t="s">
        <v>167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3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t="s">
        <v>167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3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t="s">
        <v>167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3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t="s">
        <v>167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3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t="s">
        <v>168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3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t="s">
        <v>168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3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t="s">
        <v>168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3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t="s">
        <v>168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3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t="s">
        <v>168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3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t="s">
        <v>168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3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t="s">
        <v>168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3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t="s">
        <v>168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3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t="s">
        <v>168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3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t="s">
        <v>168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3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t="s">
        <v>168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3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t="s">
        <v>168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3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t="s">
        <v>168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3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t="s">
        <v>168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3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t="s">
        <v>168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3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t="s">
        <v>168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3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t="s">
        <v>168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3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t="s">
        <v>168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3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t="s">
        <v>168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3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t="s">
        <v>168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3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t="s">
        <v>168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3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t="s">
        <v>168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3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t="s">
        <v>168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3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t="s">
        <v>168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3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t="s">
        <v>168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3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t="s">
        <v>168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3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t="s">
        <v>168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3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t="s">
        <v>168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3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t="s">
        <v>168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3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t="s">
        <v>168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3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t="s">
        <v>168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3">
      <c r="A9977">
        <v>823557333</v>
      </c>
      <c r="B9977" t="s">
        <v>18</v>
      </c>
      <c r="C9977">
        <v>95</v>
      </c>
      <c r="D9977">
        <v>0</v>
      </c>
      <c r="E9977">
        <v>71</v>
      </c>
      <c r="F9977" t="s">
        <v>168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3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t="s">
        <v>168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3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t="s">
        <v>168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3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t="s">
        <v>168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3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t="s">
        <v>168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3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t="s">
        <v>168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3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t="s">
        <v>168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3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t="s">
        <v>168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3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t="s">
        <v>168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3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t="s">
        <v>168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3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t="s">
        <v>168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3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t="s">
        <v>168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3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t="s">
        <v>168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3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t="s">
        <v>168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3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t="s">
        <v>168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3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t="s">
        <v>168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3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t="s">
        <v>168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3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t="s">
        <v>168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3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t="s">
        <v>168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3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t="s">
        <v>168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3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t="s">
        <v>168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3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t="s">
        <v>168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3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t="s">
        <v>168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3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t="s">
        <v>168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3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t="s">
        <v>168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3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t="s">
        <v>168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3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t="s">
        <v>168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3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t="s">
        <v>168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3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t="s">
        <v>168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3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t="s">
        <v>168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3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t="s">
        <v>168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3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t="s">
        <v>168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3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t="s">
        <v>168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3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t="s">
        <v>168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3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t="s">
        <v>168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3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t="s">
        <v>168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3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t="s">
        <v>168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3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t="s">
        <v>168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3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t="s">
        <v>168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3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t="s">
        <v>168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3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t="s">
        <v>168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3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t="s">
        <v>168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3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t="s">
        <v>168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3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t="s">
        <v>168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3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t="s">
        <v>168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3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t="s">
        <v>168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3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t="s">
        <v>168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3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t="s">
        <v>168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3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t="s">
        <v>168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3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t="s">
        <v>168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3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t="s">
        <v>168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3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t="s">
        <v>168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3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t="s">
        <v>168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3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t="s">
        <v>168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3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t="s">
        <v>168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3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t="s">
        <v>168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3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t="s">
        <v>168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3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t="s">
        <v>168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3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t="s">
        <v>168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3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t="s">
        <v>168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3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t="s">
        <v>168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3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t="s">
        <v>168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3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t="s">
        <v>168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3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t="s">
        <v>168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3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t="s">
        <v>168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3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t="s">
        <v>168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3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t="s">
        <v>168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3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t="s">
        <v>168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3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t="s">
        <v>168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3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t="s">
        <v>168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3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t="s">
        <v>168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3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t="s">
        <v>168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3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t="s">
        <v>168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3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t="s">
        <v>168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3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t="s">
        <v>168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3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t="s">
        <v>168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3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t="s">
        <v>168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3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t="s">
        <v>168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3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t="s">
        <v>168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3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t="s">
        <v>168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3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t="s">
        <v>168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3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t="s">
        <v>168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3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t="s">
        <v>168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3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t="s">
        <v>168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3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t="s">
        <v>168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3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t="s">
        <v>168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3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t="s">
        <v>168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3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t="s">
        <v>168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3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t="s">
        <v>168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3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t="s">
        <v>168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3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t="s">
        <v>168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3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t="s">
        <v>168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3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t="s">
        <v>168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3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t="s">
        <v>168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3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t="s">
        <v>168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3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t="s">
        <v>168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3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t="s">
        <v>168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3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t="s">
        <v>168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3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t="s">
        <v>168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3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t="s">
        <v>168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3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t="s">
        <v>168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3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t="s">
        <v>168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3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t="s">
        <v>168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3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t="s">
        <v>168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3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t="s">
        <v>168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3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t="s">
        <v>168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3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t="s">
        <v>168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3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t="s">
        <v>168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3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t="s">
        <v>168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3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t="s">
        <v>168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3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t="s">
        <v>168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3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t="s">
        <v>168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3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t="s">
        <v>168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3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t="s">
        <v>168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3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t="s">
        <v>168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3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t="s">
        <v>168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3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t="s">
        <v>168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3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t="s">
        <v>168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3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t="s">
        <v>168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3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t="s">
        <v>168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3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t="s">
        <v>168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3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t="s">
        <v>168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3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t="s">
        <v>168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3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t="s">
        <v>168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3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t="s">
        <v>168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3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t="s">
        <v>168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3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t="s">
        <v>168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3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t="s">
        <v>168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3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t="s">
        <v>168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3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t="s">
        <v>168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3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t="s">
        <v>168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3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t="s">
        <v>168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3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t="s">
        <v>168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C6D2F-60B8-47DF-8AD4-8C421C849239}">
  <dimension ref="A1:F10109"/>
  <sheetViews>
    <sheetView topLeftCell="A10083" zoomScaleNormal="100" workbookViewId="0">
      <selection activeCell="F2" sqref="F2:F10109"/>
    </sheetView>
  </sheetViews>
  <sheetFormatPr defaultRowHeight="14.4" x14ac:dyDescent="0.3"/>
  <cols>
    <col min="1" max="1" width="14.77734375" bestFit="1" customWidth="1"/>
  </cols>
  <sheetData>
    <row r="1" spans="1:6" x14ac:dyDescent="0.3">
      <c r="A1" s="2" t="s">
        <v>5</v>
      </c>
    </row>
    <row r="2" spans="1:6" x14ac:dyDescent="0.3">
      <c r="A2" s="2" t="s">
        <v>87</v>
      </c>
      <c r="B2">
        <v>1</v>
      </c>
      <c r="C2">
        <v>2023</v>
      </c>
      <c r="F2" t="str">
        <f>_xlfn.CONCAT(B2,"/",A2,"/",C2)</f>
        <v>1/1/2023</v>
      </c>
    </row>
    <row r="3" spans="1:6" x14ac:dyDescent="0.3">
      <c r="A3" s="2" t="s">
        <v>87</v>
      </c>
      <c r="B3">
        <v>1</v>
      </c>
      <c r="C3">
        <v>2023</v>
      </c>
      <c r="F3" t="str">
        <f t="shared" ref="F3:F66" si="0">_xlfn.CONCAT(B3,"/",A3,"/",C3)</f>
        <v>1/1/2023</v>
      </c>
    </row>
    <row r="4" spans="1:6" x14ac:dyDescent="0.3">
      <c r="A4" s="2" t="s">
        <v>87</v>
      </c>
      <c r="B4">
        <v>1</v>
      </c>
      <c r="C4">
        <v>2023</v>
      </c>
      <c r="F4" t="str">
        <f t="shared" si="0"/>
        <v>1/1/2023</v>
      </c>
    </row>
    <row r="5" spans="1:6" x14ac:dyDescent="0.3">
      <c r="A5" s="2" t="s">
        <v>87</v>
      </c>
      <c r="B5">
        <v>1</v>
      </c>
      <c r="C5">
        <v>2023</v>
      </c>
      <c r="F5" t="str">
        <f t="shared" si="0"/>
        <v>1/1/2023</v>
      </c>
    </row>
    <row r="6" spans="1:6" x14ac:dyDescent="0.3">
      <c r="A6" s="2" t="s">
        <v>87</v>
      </c>
      <c r="B6">
        <v>1</v>
      </c>
      <c r="C6">
        <v>2023</v>
      </c>
      <c r="F6" t="str">
        <f t="shared" si="0"/>
        <v>1/1/2023</v>
      </c>
    </row>
    <row r="7" spans="1:6" x14ac:dyDescent="0.3">
      <c r="A7" s="2" t="s">
        <v>87</v>
      </c>
      <c r="B7">
        <v>1</v>
      </c>
      <c r="C7">
        <v>2023</v>
      </c>
      <c r="F7" t="str">
        <f t="shared" si="0"/>
        <v>1/1/2023</v>
      </c>
    </row>
    <row r="8" spans="1:6" x14ac:dyDescent="0.3">
      <c r="A8" s="2" t="s">
        <v>87</v>
      </c>
      <c r="B8">
        <v>1</v>
      </c>
      <c r="C8">
        <v>2023</v>
      </c>
      <c r="F8" t="str">
        <f t="shared" si="0"/>
        <v>1/1/2023</v>
      </c>
    </row>
    <row r="9" spans="1:6" x14ac:dyDescent="0.3">
      <c r="A9" s="2" t="s">
        <v>87</v>
      </c>
      <c r="B9">
        <v>1</v>
      </c>
      <c r="C9">
        <v>2023</v>
      </c>
      <c r="F9" t="str">
        <f t="shared" si="0"/>
        <v>1/1/2023</v>
      </c>
    </row>
    <row r="10" spans="1:6" x14ac:dyDescent="0.3">
      <c r="A10" s="2" t="s">
        <v>87</v>
      </c>
      <c r="B10">
        <v>1</v>
      </c>
      <c r="C10">
        <v>2023</v>
      </c>
      <c r="F10" t="str">
        <f t="shared" si="0"/>
        <v>1/1/2023</v>
      </c>
    </row>
    <row r="11" spans="1:6" x14ac:dyDescent="0.3">
      <c r="A11" s="2" t="s">
        <v>87</v>
      </c>
      <c r="B11">
        <v>1</v>
      </c>
      <c r="C11">
        <v>2023</v>
      </c>
      <c r="F11" t="str">
        <f t="shared" si="0"/>
        <v>1/1/2023</v>
      </c>
    </row>
    <row r="12" spans="1:6" x14ac:dyDescent="0.3">
      <c r="A12" s="2" t="s">
        <v>87</v>
      </c>
      <c r="B12">
        <v>1</v>
      </c>
      <c r="C12">
        <v>2023</v>
      </c>
      <c r="F12" t="str">
        <f t="shared" si="0"/>
        <v>1/1/2023</v>
      </c>
    </row>
    <row r="13" spans="1:6" x14ac:dyDescent="0.3">
      <c r="A13" s="2" t="s">
        <v>87</v>
      </c>
      <c r="B13">
        <v>1</v>
      </c>
      <c r="C13">
        <v>2023</v>
      </c>
      <c r="F13" t="str">
        <f t="shared" si="0"/>
        <v>1/1/2023</v>
      </c>
    </row>
    <row r="14" spans="1:6" x14ac:dyDescent="0.3">
      <c r="A14" s="2" t="s">
        <v>87</v>
      </c>
      <c r="B14">
        <v>1</v>
      </c>
      <c r="C14">
        <v>2023</v>
      </c>
      <c r="F14" t="str">
        <f t="shared" si="0"/>
        <v>1/1/2023</v>
      </c>
    </row>
    <row r="15" spans="1:6" x14ac:dyDescent="0.3">
      <c r="A15" s="2" t="s">
        <v>87</v>
      </c>
      <c r="B15">
        <v>1</v>
      </c>
      <c r="C15">
        <v>2023</v>
      </c>
      <c r="F15" t="str">
        <f t="shared" si="0"/>
        <v>1/1/2023</v>
      </c>
    </row>
    <row r="16" spans="1:6" x14ac:dyDescent="0.3">
      <c r="A16" s="2" t="s">
        <v>87</v>
      </c>
      <c r="B16">
        <v>1</v>
      </c>
      <c r="C16">
        <v>2023</v>
      </c>
      <c r="F16" t="str">
        <f t="shared" si="0"/>
        <v>1/1/2023</v>
      </c>
    </row>
    <row r="17" spans="1:6" x14ac:dyDescent="0.3">
      <c r="A17" s="2" t="s">
        <v>87</v>
      </c>
      <c r="B17">
        <v>1</v>
      </c>
      <c r="C17">
        <v>2023</v>
      </c>
      <c r="F17" t="str">
        <f t="shared" si="0"/>
        <v>1/1/2023</v>
      </c>
    </row>
    <row r="18" spans="1:6" x14ac:dyDescent="0.3">
      <c r="A18" s="2" t="s">
        <v>87</v>
      </c>
      <c r="B18">
        <v>1</v>
      </c>
      <c r="C18">
        <v>2023</v>
      </c>
      <c r="F18" t="str">
        <f t="shared" si="0"/>
        <v>1/1/2023</v>
      </c>
    </row>
    <row r="19" spans="1:6" x14ac:dyDescent="0.3">
      <c r="A19" s="2" t="s">
        <v>87</v>
      </c>
      <c r="B19">
        <v>1</v>
      </c>
      <c r="C19">
        <v>2023</v>
      </c>
      <c r="F19" t="str">
        <f t="shared" si="0"/>
        <v>1/1/2023</v>
      </c>
    </row>
    <row r="20" spans="1:6" x14ac:dyDescent="0.3">
      <c r="A20" s="2" t="s">
        <v>87</v>
      </c>
      <c r="B20">
        <v>1</v>
      </c>
      <c r="C20">
        <v>2023</v>
      </c>
      <c r="F20" t="str">
        <f t="shared" si="0"/>
        <v>1/1/2023</v>
      </c>
    </row>
    <row r="21" spans="1:6" x14ac:dyDescent="0.3">
      <c r="A21" s="2" t="s">
        <v>87</v>
      </c>
      <c r="B21">
        <v>1</v>
      </c>
      <c r="C21">
        <v>2023</v>
      </c>
      <c r="F21" t="str">
        <f t="shared" si="0"/>
        <v>1/1/2023</v>
      </c>
    </row>
    <row r="22" spans="1:6" x14ac:dyDescent="0.3">
      <c r="A22" s="2" t="s">
        <v>87</v>
      </c>
      <c r="B22">
        <v>1</v>
      </c>
      <c r="C22">
        <v>2023</v>
      </c>
      <c r="F22" t="str">
        <f t="shared" si="0"/>
        <v>1/1/2023</v>
      </c>
    </row>
    <row r="23" spans="1:6" x14ac:dyDescent="0.3">
      <c r="A23" s="2" t="s">
        <v>87</v>
      </c>
      <c r="B23">
        <v>1</v>
      </c>
      <c r="C23">
        <v>2023</v>
      </c>
      <c r="F23" t="str">
        <f t="shared" si="0"/>
        <v>1/1/2023</v>
      </c>
    </row>
    <row r="24" spans="1:6" x14ac:dyDescent="0.3">
      <c r="A24" s="2" t="s">
        <v>87</v>
      </c>
      <c r="B24">
        <v>1</v>
      </c>
      <c r="C24">
        <v>2023</v>
      </c>
      <c r="F24" t="str">
        <f t="shared" si="0"/>
        <v>1/1/2023</v>
      </c>
    </row>
    <row r="25" spans="1:6" x14ac:dyDescent="0.3">
      <c r="A25" s="2" t="s">
        <v>87</v>
      </c>
      <c r="B25">
        <v>1</v>
      </c>
      <c r="C25">
        <v>2023</v>
      </c>
      <c r="F25" t="str">
        <f t="shared" si="0"/>
        <v>1/1/2023</v>
      </c>
    </row>
    <row r="26" spans="1:6" x14ac:dyDescent="0.3">
      <c r="A26" s="2" t="s">
        <v>87</v>
      </c>
      <c r="B26">
        <v>1</v>
      </c>
      <c r="C26">
        <v>2023</v>
      </c>
      <c r="F26" t="str">
        <f t="shared" si="0"/>
        <v>1/1/2023</v>
      </c>
    </row>
    <row r="27" spans="1:6" x14ac:dyDescent="0.3">
      <c r="A27" s="2" t="s">
        <v>87</v>
      </c>
      <c r="B27">
        <v>1</v>
      </c>
      <c r="C27">
        <v>2023</v>
      </c>
      <c r="F27" t="str">
        <f t="shared" si="0"/>
        <v>1/1/2023</v>
      </c>
    </row>
    <row r="28" spans="1:6" x14ac:dyDescent="0.3">
      <c r="A28" s="2" t="s">
        <v>87</v>
      </c>
      <c r="B28">
        <v>1</v>
      </c>
      <c r="C28">
        <v>2023</v>
      </c>
      <c r="F28" t="str">
        <f t="shared" si="0"/>
        <v>1/1/2023</v>
      </c>
    </row>
    <row r="29" spans="1:6" x14ac:dyDescent="0.3">
      <c r="A29" s="2" t="s">
        <v>87</v>
      </c>
      <c r="B29">
        <v>1</v>
      </c>
      <c r="C29">
        <v>2023</v>
      </c>
      <c r="F29" t="str">
        <f t="shared" si="0"/>
        <v>1/1/2023</v>
      </c>
    </row>
    <row r="30" spans="1:6" x14ac:dyDescent="0.3">
      <c r="A30" s="2" t="s">
        <v>87</v>
      </c>
      <c r="B30">
        <v>1</v>
      </c>
      <c r="C30">
        <v>2023</v>
      </c>
      <c r="F30" t="str">
        <f t="shared" si="0"/>
        <v>1/1/2023</v>
      </c>
    </row>
    <row r="31" spans="1:6" x14ac:dyDescent="0.3">
      <c r="A31" s="2" t="s">
        <v>87</v>
      </c>
      <c r="B31">
        <v>1</v>
      </c>
      <c r="C31">
        <v>2023</v>
      </c>
      <c r="F31" t="str">
        <f t="shared" si="0"/>
        <v>1/1/2023</v>
      </c>
    </row>
    <row r="32" spans="1:6" x14ac:dyDescent="0.3">
      <c r="A32" s="2" t="s">
        <v>87</v>
      </c>
      <c r="B32">
        <v>1</v>
      </c>
      <c r="C32">
        <v>2023</v>
      </c>
      <c r="F32" t="str">
        <f t="shared" si="0"/>
        <v>1/1/2023</v>
      </c>
    </row>
    <row r="33" spans="1:6" x14ac:dyDescent="0.3">
      <c r="A33" s="2" t="s">
        <v>87</v>
      </c>
      <c r="B33">
        <v>1</v>
      </c>
      <c r="C33">
        <v>2023</v>
      </c>
      <c r="F33" t="str">
        <f t="shared" si="0"/>
        <v>1/1/2023</v>
      </c>
    </row>
    <row r="34" spans="1:6" x14ac:dyDescent="0.3">
      <c r="A34" s="2" t="s">
        <v>87</v>
      </c>
      <c r="B34">
        <v>1</v>
      </c>
      <c r="C34">
        <v>2023</v>
      </c>
      <c r="F34" t="str">
        <f t="shared" si="0"/>
        <v>1/1/2023</v>
      </c>
    </row>
    <row r="35" spans="1:6" x14ac:dyDescent="0.3">
      <c r="A35" s="2" t="s">
        <v>87</v>
      </c>
      <c r="B35">
        <v>1</v>
      </c>
      <c r="C35">
        <v>2023</v>
      </c>
      <c r="F35" t="str">
        <f t="shared" si="0"/>
        <v>1/1/2023</v>
      </c>
    </row>
    <row r="36" spans="1:6" x14ac:dyDescent="0.3">
      <c r="A36" s="2" t="s">
        <v>87</v>
      </c>
      <c r="B36">
        <v>1</v>
      </c>
      <c r="C36">
        <v>2023</v>
      </c>
      <c r="F36" t="str">
        <f t="shared" si="0"/>
        <v>1/1/2023</v>
      </c>
    </row>
    <row r="37" spans="1:6" x14ac:dyDescent="0.3">
      <c r="A37" s="2" t="s">
        <v>87</v>
      </c>
      <c r="B37">
        <v>1</v>
      </c>
      <c r="C37">
        <v>2023</v>
      </c>
      <c r="F37" t="str">
        <f t="shared" si="0"/>
        <v>1/1/2023</v>
      </c>
    </row>
    <row r="38" spans="1:6" x14ac:dyDescent="0.3">
      <c r="A38" s="2" t="s">
        <v>87</v>
      </c>
      <c r="B38">
        <v>1</v>
      </c>
      <c r="C38">
        <v>2023</v>
      </c>
      <c r="F38" t="str">
        <f t="shared" si="0"/>
        <v>1/1/2023</v>
      </c>
    </row>
    <row r="39" spans="1:6" x14ac:dyDescent="0.3">
      <c r="A39" s="2" t="s">
        <v>87</v>
      </c>
      <c r="B39">
        <v>1</v>
      </c>
      <c r="C39">
        <v>2023</v>
      </c>
      <c r="F39" t="str">
        <f t="shared" si="0"/>
        <v>1/1/2023</v>
      </c>
    </row>
    <row r="40" spans="1:6" x14ac:dyDescent="0.3">
      <c r="A40" s="2" t="s">
        <v>87</v>
      </c>
      <c r="B40">
        <v>1</v>
      </c>
      <c r="C40">
        <v>2023</v>
      </c>
      <c r="F40" t="str">
        <f t="shared" si="0"/>
        <v>1/1/2023</v>
      </c>
    </row>
    <row r="41" spans="1:6" x14ac:dyDescent="0.3">
      <c r="A41" s="2" t="s">
        <v>87</v>
      </c>
      <c r="B41">
        <v>1</v>
      </c>
      <c r="C41">
        <v>2023</v>
      </c>
      <c r="F41" t="str">
        <f t="shared" si="0"/>
        <v>1/1/2023</v>
      </c>
    </row>
    <row r="42" spans="1:6" x14ac:dyDescent="0.3">
      <c r="A42" s="2" t="s">
        <v>87</v>
      </c>
      <c r="B42">
        <v>1</v>
      </c>
      <c r="C42">
        <v>2023</v>
      </c>
      <c r="F42" t="str">
        <f t="shared" si="0"/>
        <v>1/1/2023</v>
      </c>
    </row>
    <row r="43" spans="1:6" x14ac:dyDescent="0.3">
      <c r="A43" s="2" t="s">
        <v>87</v>
      </c>
      <c r="B43">
        <v>1</v>
      </c>
      <c r="C43">
        <v>2023</v>
      </c>
      <c r="F43" t="str">
        <f t="shared" si="0"/>
        <v>1/1/2023</v>
      </c>
    </row>
    <row r="44" spans="1:6" x14ac:dyDescent="0.3">
      <c r="A44" s="2" t="s">
        <v>87</v>
      </c>
      <c r="B44">
        <v>1</v>
      </c>
      <c r="C44">
        <v>2023</v>
      </c>
      <c r="F44" t="str">
        <f t="shared" si="0"/>
        <v>1/1/2023</v>
      </c>
    </row>
    <row r="45" spans="1:6" x14ac:dyDescent="0.3">
      <c r="A45" s="2" t="s">
        <v>87</v>
      </c>
      <c r="B45">
        <v>1</v>
      </c>
      <c r="C45">
        <v>2023</v>
      </c>
      <c r="F45" t="str">
        <f t="shared" si="0"/>
        <v>1/1/2023</v>
      </c>
    </row>
    <row r="46" spans="1:6" x14ac:dyDescent="0.3">
      <c r="A46" s="2" t="s">
        <v>87</v>
      </c>
      <c r="B46">
        <v>1</v>
      </c>
      <c r="C46">
        <v>2023</v>
      </c>
      <c r="F46" t="str">
        <f t="shared" si="0"/>
        <v>1/1/2023</v>
      </c>
    </row>
    <row r="47" spans="1:6" x14ac:dyDescent="0.3">
      <c r="A47" s="2" t="s">
        <v>87</v>
      </c>
      <c r="B47">
        <v>1</v>
      </c>
      <c r="C47">
        <v>2023</v>
      </c>
      <c r="F47" t="str">
        <f t="shared" si="0"/>
        <v>1/1/2023</v>
      </c>
    </row>
    <row r="48" spans="1:6" x14ac:dyDescent="0.3">
      <c r="A48" s="2" t="s">
        <v>87</v>
      </c>
      <c r="B48">
        <v>1</v>
      </c>
      <c r="C48">
        <v>2023</v>
      </c>
      <c r="F48" t="str">
        <f t="shared" si="0"/>
        <v>1/1/2023</v>
      </c>
    </row>
    <row r="49" spans="1:6" x14ac:dyDescent="0.3">
      <c r="A49" s="2" t="s">
        <v>87</v>
      </c>
      <c r="B49">
        <v>1</v>
      </c>
      <c r="C49">
        <v>2023</v>
      </c>
      <c r="F49" t="str">
        <f t="shared" si="0"/>
        <v>1/1/2023</v>
      </c>
    </row>
    <row r="50" spans="1:6" x14ac:dyDescent="0.3">
      <c r="A50" s="2" t="s">
        <v>87</v>
      </c>
      <c r="B50">
        <v>1</v>
      </c>
      <c r="C50">
        <v>2023</v>
      </c>
      <c r="F50" t="str">
        <f t="shared" si="0"/>
        <v>1/1/2023</v>
      </c>
    </row>
    <row r="51" spans="1:6" x14ac:dyDescent="0.3">
      <c r="A51" s="2" t="s">
        <v>87</v>
      </c>
      <c r="B51">
        <v>1</v>
      </c>
      <c r="C51">
        <v>2023</v>
      </c>
      <c r="F51" t="str">
        <f t="shared" si="0"/>
        <v>1/1/2023</v>
      </c>
    </row>
    <row r="52" spans="1:6" x14ac:dyDescent="0.3">
      <c r="A52" s="2" t="s">
        <v>87</v>
      </c>
      <c r="B52">
        <v>1</v>
      </c>
      <c r="C52">
        <v>2023</v>
      </c>
      <c r="F52" t="str">
        <f t="shared" si="0"/>
        <v>1/1/2023</v>
      </c>
    </row>
    <row r="53" spans="1:6" x14ac:dyDescent="0.3">
      <c r="A53" s="2" t="s">
        <v>87</v>
      </c>
      <c r="B53">
        <v>1</v>
      </c>
      <c r="C53">
        <v>2023</v>
      </c>
      <c r="F53" t="str">
        <f t="shared" si="0"/>
        <v>1/1/2023</v>
      </c>
    </row>
    <row r="54" spans="1:6" x14ac:dyDescent="0.3">
      <c r="A54" s="2" t="s">
        <v>87</v>
      </c>
      <c r="B54">
        <v>1</v>
      </c>
      <c r="C54">
        <v>2023</v>
      </c>
      <c r="F54" t="str">
        <f t="shared" si="0"/>
        <v>1/1/2023</v>
      </c>
    </row>
    <row r="55" spans="1:6" x14ac:dyDescent="0.3">
      <c r="A55" s="2" t="s">
        <v>87</v>
      </c>
      <c r="B55">
        <v>1</v>
      </c>
      <c r="C55">
        <v>2023</v>
      </c>
      <c r="F55" t="str">
        <f t="shared" si="0"/>
        <v>1/1/2023</v>
      </c>
    </row>
    <row r="56" spans="1:6" x14ac:dyDescent="0.3">
      <c r="A56" s="2" t="s">
        <v>87</v>
      </c>
      <c r="B56">
        <v>1</v>
      </c>
      <c r="C56">
        <v>2023</v>
      </c>
      <c r="F56" t="str">
        <f t="shared" si="0"/>
        <v>1/1/2023</v>
      </c>
    </row>
    <row r="57" spans="1:6" x14ac:dyDescent="0.3">
      <c r="A57" s="2" t="s">
        <v>87</v>
      </c>
      <c r="B57">
        <v>1</v>
      </c>
      <c r="C57">
        <v>2023</v>
      </c>
      <c r="F57" t="str">
        <f t="shared" si="0"/>
        <v>1/1/2023</v>
      </c>
    </row>
    <row r="58" spans="1:6" x14ac:dyDescent="0.3">
      <c r="A58" s="2" t="s">
        <v>87</v>
      </c>
      <c r="B58">
        <v>1</v>
      </c>
      <c r="C58">
        <v>2023</v>
      </c>
      <c r="F58" t="str">
        <f t="shared" si="0"/>
        <v>1/1/2023</v>
      </c>
    </row>
    <row r="59" spans="1:6" x14ac:dyDescent="0.3">
      <c r="A59" s="2" t="s">
        <v>87</v>
      </c>
      <c r="B59">
        <v>1</v>
      </c>
      <c r="C59">
        <v>2023</v>
      </c>
      <c r="F59" t="str">
        <f t="shared" si="0"/>
        <v>1/1/2023</v>
      </c>
    </row>
    <row r="60" spans="1:6" x14ac:dyDescent="0.3">
      <c r="A60" s="2" t="s">
        <v>87</v>
      </c>
      <c r="B60">
        <v>1</v>
      </c>
      <c r="C60">
        <v>2023</v>
      </c>
      <c r="F60" t="str">
        <f t="shared" si="0"/>
        <v>1/1/2023</v>
      </c>
    </row>
    <row r="61" spans="1:6" x14ac:dyDescent="0.3">
      <c r="A61" s="2" t="s">
        <v>87</v>
      </c>
      <c r="B61">
        <v>1</v>
      </c>
      <c r="C61">
        <v>2023</v>
      </c>
      <c r="F61" t="str">
        <f t="shared" si="0"/>
        <v>1/1/2023</v>
      </c>
    </row>
    <row r="62" spans="1:6" x14ac:dyDescent="0.3">
      <c r="A62" s="2" t="s">
        <v>87</v>
      </c>
      <c r="B62">
        <v>1</v>
      </c>
      <c r="C62">
        <v>2023</v>
      </c>
      <c r="F62" t="str">
        <f t="shared" si="0"/>
        <v>1/1/2023</v>
      </c>
    </row>
    <row r="63" spans="1:6" x14ac:dyDescent="0.3">
      <c r="A63" s="2" t="s">
        <v>87</v>
      </c>
      <c r="B63">
        <v>1</v>
      </c>
      <c r="C63">
        <v>2023</v>
      </c>
      <c r="F63" t="str">
        <f t="shared" si="0"/>
        <v>1/1/2023</v>
      </c>
    </row>
    <row r="64" spans="1:6" x14ac:dyDescent="0.3">
      <c r="A64" s="2" t="s">
        <v>87</v>
      </c>
      <c r="B64">
        <v>1</v>
      </c>
      <c r="C64">
        <v>2023</v>
      </c>
      <c r="F64" t="str">
        <f t="shared" si="0"/>
        <v>1/1/2023</v>
      </c>
    </row>
    <row r="65" spans="1:6" x14ac:dyDescent="0.3">
      <c r="A65" s="2" t="s">
        <v>87</v>
      </c>
      <c r="B65">
        <v>1</v>
      </c>
      <c r="C65">
        <v>2023</v>
      </c>
      <c r="F65" t="str">
        <f t="shared" si="0"/>
        <v>1/1/2023</v>
      </c>
    </row>
    <row r="66" spans="1:6" x14ac:dyDescent="0.3">
      <c r="A66" s="2" t="s">
        <v>87</v>
      </c>
      <c r="B66">
        <v>1</v>
      </c>
      <c r="C66">
        <v>2023</v>
      </c>
      <c r="F66" t="str">
        <f t="shared" si="0"/>
        <v>1/1/2023</v>
      </c>
    </row>
    <row r="67" spans="1:6" x14ac:dyDescent="0.3">
      <c r="A67" s="2" t="s">
        <v>87</v>
      </c>
      <c r="B67">
        <v>1</v>
      </c>
      <c r="C67">
        <v>2023</v>
      </c>
      <c r="F67" t="str">
        <f t="shared" ref="F67:F130" si="1">_xlfn.CONCAT(B67,"/",A67,"/",C67)</f>
        <v>1/1/2023</v>
      </c>
    </row>
    <row r="68" spans="1:6" x14ac:dyDescent="0.3">
      <c r="A68" s="2" t="s">
        <v>87</v>
      </c>
      <c r="B68">
        <v>1</v>
      </c>
      <c r="C68">
        <v>2023</v>
      </c>
      <c r="F68" t="str">
        <f t="shared" si="1"/>
        <v>1/1/2023</v>
      </c>
    </row>
    <row r="69" spans="1:6" x14ac:dyDescent="0.3">
      <c r="A69" s="2" t="s">
        <v>87</v>
      </c>
      <c r="B69">
        <v>1</v>
      </c>
      <c r="C69">
        <v>2023</v>
      </c>
      <c r="F69" t="str">
        <f t="shared" si="1"/>
        <v>1/1/2023</v>
      </c>
    </row>
    <row r="70" spans="1:6" x14ac:dyDescent="0.3">
      <c r="A70" s="2" t="s">
        <v>87</v>
      </c>
      <c r="B70">
        <v>1</v>
      </c>
      <c r="C70">
        <v>2023</v>
      </c>
      <c r="F70" t="str">
        <f t="shared" si="1"/>
        <v>1/1/2023</v>
      </c>
    </row>
    <row r="71" spans="1:6" x14ac:dyDescent="0.3">
      <c r="A71" s="2" t="s">
        <v>87</v>
      </c>
      <c r="B71">
        <v>1</v>
      </c>
      <c r="C71">
        <v>2023</v>
      </c>
      <c r="F71" t="str">
        <f t="shared" si="1"/>
        <v>1/1/2023</v>
      </c>
    </row>
    <row r="72" spans="1:6" x14ac:dyDescent="0.3">
      <c r="A72" s="2" t="s">
        <v>87</v>
      </c>
      <c r="B72">
        <v>1</v>
      </c>
      <c r="C72">
        <v>2023</v>
      </c>
      <c r="F72" t="str">
        <f t="shared" si="1"/>
        <v>1/1/2023</v>
      </c>
    </row>
    <row r="73" spans="1:6" x14ac:dyDescent="0.3">
      <c r="A73" s="2" t="s">
        <v>87</v>
      </c>
      <c r="B73">
        <v>1</v>
      </c>
      <c r="C73">
        <v>2023</v>
      </c>
      <c r="F73" t="str">
        <f t="shared" si="1"/>
        <v>1/1/2023</v>
      </c>
    </row>
    <row r="74" spans="1:6" x14ac:dyDescent="0.3">
      <c r="A74" s="2" t="s">
        <v>87</v>
      </c>
      <c r="B74">
        <v>1</v>
      </c>
      <c r="C74">
        <v>2023</v>
      </c>
      <c r="F74" t="str">
        <f t="shared" si="1"/>
        <v>1/1/2023</v>
      </c>
    </row>
    <row r="75" spans="1:6" x14ac:dyDescent="0.3">
      <c r="A75" s="2" t="s">
        <v>87</v>
      </c>
      <c r="B75">
        <v>1</v>
      </c>
      <c r="C75">
        <v>2023</v>
      </c>
      <c r="F75" t="str">
        <f t="shared" si="1"/>
        <v>1/1/2023</v>
      </c>
    </row>
    <row r="76" spans="1:6" x14ac:dyDescent="0.3">
      <c r="A76" s="2" t="s">
        <v>87</v>
      </c>
      <c r="B76">
        <v>1</v>
      </c>
      <c r="C76">
        <v>2023</v>
      </c>
      <c r="F76" t="str">
        <f t="shared" si="1"/>
        <v>1/1/2023</v>
      </c>
    </row>
    <row r="77" spans="1:6" x14ac:dyDescent="0.3">
      <c r="A77" s="2" t="s">
        <v>87</v>
      </c>
      <c r="B77">
        <v>1</v>
      </c>
      <c r="C77">
        <v>2023</v>
      </c>
      <c r="F77" t="str">
        <f t="shared" si="1"/>
        <v>1/1/2023</v>
      </c>
    </row>
    <row r="78" spans="1:6" x14ac:dyDescent="0.3">
      <c r="A78" s="2" t="s">
        <v>87</v>
      </c>
      <c r="B78">
        <v>1</v>
      </c>
      <c r="C78">
        <v>2023</v>
      </c>
      <c r="F78" t="str">
        <f t="shared" si="1"/>
        <v>1/1/2023</v>
      </c>
    </row>
    <row r="79" spans="1:6" x14ac:dyDescent="0.3">
      <c r="A79" s="2" t="s">
        <v>87</v>
      </c>
      <c r="B79">
        <v>1</v>
      </c>
      <c r="C79">
        <v>2023</v>
      </c>
      <c r="F79" t="str">
        <f t="shared" si="1"/>
        <v>1/1/2023</v>
      </c>
    </row>
    <row r="80" spans="1:6" x14ac:dyDescent="0.3">
      <c r="A80" s="2" t="s">
        <v>87</v>
      </c>
      <c r="B80">
        <v>1</v>
      </c>
      <c r="C80">
        <v>2023</v>
      </c>
      <c r="F80" t="str">
        <f t="shared" si="1"/>
        <v>1/1/2023</v>
      </c>
    </row>
    <row r="81" spans="1:6" x14ac:dyDescent="0.3">
      <c r="A81" s="2" t="s">
        <v>87</v>
      </c>
      <c r="B81">
        <v>1</v>
      </c>
      <c r="C81">
        <v>2023</v>
      </c>
      <c r="F81" t="str">
        <f t="shared" si="1"/>
        <v>1/1/2023</v>
      </c>
    </row>
    <row r="82" spans="1:6" x14ac:dyDescent="0.3">
      <c r="A82" s="2" t="s">
        <v>87</v>
      </c>
      <c r="B82">
        <v>1</v>
      </c>
      <c r="C82">
        <v>2023</v>
      </c>
      <c r="F82" t="str">
        <f t="shared" si="1"/>
        <v>1/1/2023</v>
      </c>
    </row>
    <row r="83" spans="1:6" x14ac:dyDescent="0.3">
      <c r="A83" s="2" t="s">
        <v>87</v>
      </c>
      <c r="B83">
        <v>1</v>
      </c>
      <c r="C83">
        <v>2023</v>
      </c>
      <c r="F83" t="str">
        <f t="shared" si="1"/>
        <v>1/1/2023</v>
      </c>
    </row>
    <row r="84" spans="1:6" x14ac:dyDescent="0.3">
      <c r="A84" s="2" t="s">
        <v>87</v>
      </c>
      <c r="B84">
        <v>1</v>
      </c>
      <c r="C84">
        <v>2023</v>
      </c>
      <c r="F84" t="str">
        <f t="shared" si="1"/>
        <v>1/1/2023</v>
      </c>
    </row>
    <row r="85" spans="1:6" x14ac:dyDescent="0.3">
      <c r="A85" s="2" t="s">
        <v>87</v>
      </c>
      <c r="B85">
        <v>1</v>
      </c>
      <c r="C85">
        <v>2023</v>
      </c>
      <c r="F85" t="str">
        <f t="shared" si="1"/>
        <v>1/1/2023</v>
      </c>
    </row>
    <row r="86" spans="1:6" x14ac:dyDescent="0.3">
      <c r="A86" s="2" t="s">
        <v>87</v>
      </c>
      <c r="B86">
        <v>1</v>
      </c>
      <c r="C86">
        <v>2023</v>
      </c>
      <c r="F86" t="str">
        <f t="shared" si="1"/>
        <v>1/1/2023</v>
      </c>
    </row>
    <row r="87" spans="1:6" x14ac:dyDescent="0.3">
      <c r="A87" s="2" t="s">
        <v>87</v>
      </c>
      <c r="B87">
        <v>1</v>
      </c>
      <c r="C87">
        <v>2023</v>
      </c>
      <c r="F87" t="str">
        <f t="shared" si="1"/>
        <v>1/1/2023</v>
      </c>
    </row>
    <row r="88" spans="1:6" x14ac:dyDescent="0.3">
      <c r="A88" s="2" t="s">
        <v>87</v>
      </c>
      <c r="B88">
        <v>1</v>
      </c>
      <c r="C88">
        <v>2023</v>
      </c>
      <c r="F88" t="str">
        <f t="shared" si="1"/>
        <v>1/1/2023</v>
      </c>
    </row>
    <row r="89" spans="1:6" x14ac:dyDescent="0.3">
      <c r="A89" s="2" t="s">
        <v>87</v>
      </c>
      <c r="B89">
        <v>1</v>
      </c>
      <c r="C89">
        <v>2023</v>
      </c>
      <c r="F89" t="str">
        <f t="shared" si="1"/>
        <v>1/1/2023</v>
      </c>
    </row>
    <row r="90" spans="1:6" x14ac:dyDescent="0.3">
      <c r="A90" s="2" t="s">
        <v>87</v>
      </c>
      <c r="B90">
        <v>1</v>
      </c>
      <c r="C90">
        <v>2023</v>
      </c>
      <c r="F90" t="str">
        <f t="shared" si="1"/>
        <v>1/1/2023</v>
      </c>
    </row>
    <row r="91" spans="1:6" x14ac:dyDescent="0.3">
      <c r="A91" s="2" t="s">
        <v>87</v>
      </c>
      <c r="B91">
        <v>1</v>
      </c>
      <c r="C91">
        <v>2023</v>
      </c>
      <c r="F91" t="str">
        <f t="shared" si="1"/>
        <v>1/1/2023</v>
      </c>
    </row>
    <row r="92" spans="1:6" x14ac:dyDescent="0.3">
      <c r="A92" s="2" t="s">
        <v>87</v>
      </c>
      <c r="B92">
        <v>1</v>
      </c>
      <c r="C92">
        <v>2023</v>
      </c>
      <c r="F92" t="str">
        <f t="shared" si="1"/>
        <v>1/1/2023</v>
      </c>
    </row>
    <row r="93" spans="1:6" x14ac:dyDescent="0.3">
      <c r="A93" s="2" t="s">
        <v>87</v>
      </c>
      <c r="B93">
        <v>1</v>
      </c>
      <c r="C93">
        <v>2023</v>
      </c>
      <c r="F93" t="str">
        <f t="shared" si="1"/>
        <v>1/1/2023</v>
      </c>
    </row>
    <row r="94" spans="1:6" x14ac:dyDescent="0.3">
      <c r="A94" s="2" t="s">
        <v>87</v>
      </c>
      <c r="B94">
        <v>1</v>
      </c>
      <c r="C94">
        <v>2023</v>
      </c>
      <c r="F94" t="str">
        <f t="shared" si="1"/>
        <v>1/1/2023</v>
      </c>
    </row>
    <row r="95" spans="1:6" x14ac:dyDescent="0.3">
      <c r="A95" s="2" t="s">
        <v>87</v>
      </c>
      <c r="B95">
        <v>1</v>
      </c>
      <c r="C95">
        <v>2023</v>
      </c>
      <c r="F95" t="str">
        <f t="shared" si="1"/>
        <v>1/1/2023</v>
      </c>
    </row>
    <row r="96" spans="1:6" x14ac:dyDescent="0.3">
      <c r="A96" s="2" t="s">
        <v>87</v>
      </c>
      <c r="B96">
        <v>1</v>
      </c>
      <c r="C96">
        <v>2023</v>
      </c>
      <c r="F96" t="str">
        <f t="shared" si="1"/>
        <v>1/1/2023</v>
      </c>
    </row>
    <row r="97" spans="1:6" x14ac:dyDescent="0.3">
      <c r="A97" s="2" t="s">
        <v>87</v>
      </c>
      <c r="B97">
        <v>1</v>
      </c>
      <c r="C97">
        <v>2023</v>
      </c>
      <c r="F97" t="str">
        <f t="shared" si="1"/>
        <v>1/1/2023</v>
      </c>
    </row>
    <row r="98" spans="1:6" x14ac:dyDescent="0.3">
      <c r="A98" s="2" t="s">
        <v>87</v>
      </c>
      <c r="B98">
        <v>1</v>
      </c>
      <c r="C98">
        <v>2023</v>
      </c>
      <c r="F98" t="str">
        <f t="shared" si="1"/>
        <v>1/1/2023</v>
      </c>
    </row>
    <row r="99" spans="1:6" x14ac:dyDescent="0.3">
      <c r="A99" s="2" t="s">
        <v>87</v>
      </c>
      <c r="B99">
        <v>1</v>
      </c>
      <c r="C99">
        <v>2023</v>
      </c>
      <c r="F99" t="str">
        <f t="shared" si="1"/>
        <v>1/1/2023</v>
      </c>
    </row>
    <row r="100" spans="1:6" x14ac:dyDescent="0.3">
      <c r="A100" s="2" t="s">
        <v>87</v>
      </c>
      <c r="B100">
        <v>1</v>
      </c>
      <c r="C100">
        <v>2023</v>
      </c>
      <c r="F100" t="str">
        <f t="shared" si="1"/>
        <v>1/1/2023</v>
      </c>
    </row>
    <row r="101" spans="1:6" x14ac:dyDescent="0.3">
      <c r="A101" s="2" t="s">
        <v>87</v>
      </c>
      <c r="B101">
        <v>1</v>
      </c>
      <c r="C101">
        <v>2023</v>
      </c>
      <c r="F101" t="str">
        <f t="shared" si="1"/>
        <v>1/1/2023</v>
      </c>
    </row>
    <row r="102" spans="1:6" x14ac:dyDescent="0.3">
      <c r="A102" s="2" t="s">
        <v>87</v>
      </c>
      <c r="B102">
        <v>1</v>
      </c>
      <c r="C102">
        <v>2023</v>
      </c>
      <c r="F102" t="str">
        <f t="shared" si="1"/>
        <v>1/1/2023</v>
      </c>
    </row>
    <row r="103" spans="1:6" x14ac:dyDescent="0.3">
      <c r="A103" s="2" t="s">
        <v>87</v>
      </c>
      <c r="B103">
        <v>1</v>
      </c>
      <c r="C103">
        <v>2023</v>
      </c>
      <c r="F103" t="str">
        <f t="shared" si="1"/>
        <v>1/1/2023</v>
      </c>
    </row>
    <row r="104" spans="1:6" x14ac:dyDescent="0.3">
      <c r="A104" s="2" t="s">
        <v>87</v>
      </c>
      <c r="B104">
        <v>1</v>
      </c>
      <c r="C104">
        <v>2023</v>
      </c>
      <c r="F104" t="str">
        <f t="shared" si="1"/>
        <v>1/1/2023</v>
      </c>
    </row>
    <row r="105" spans="1:6" x14ac:dyDescent="0.3">
      <c r="A105" s="2" t="s">
        <v>87</v>
      </c>
      <c r="B105">
        <v>1</v>
      </c>
      <c r="C105">
        <v>2023</v>
      </c>
      <c r="F105" t="str">
        <f t="shared" si="1"/>
        <v>1/1/2023</v>
      </c>
    </row>
    <row r="106" spans="1:6" x14ac:dyDescent="0.3">
      <c r="A106" s="2" t="s">
        <v>87</v>
      </c>
      <c r="B106">
        <v>1</v>
      </c>
      <c r="C106">
        <v>2023</v>
      </c>
      <c r="F106" t="str">
        <f t="shared" si="1"/>
        <v>1/1/2023</v>
      </c>
    </row>
    <row r="107" spans="1:6" x14ac:dyDescent="0.3">
      <c r="A107" s="2" t="s">
        <v>87</v>
      </c>
      <c r="B107">
        <v>1</v>
      </c>
      <c r="C107">
        <v>2023</v>
      </c>
      <c r="F107" t="str">
        <f t="shared" si="1"/>
        <v>1/1/2023</v>
      </c>
    </row>
    <row r="108" spans="1:6" x14ac:dyDescent="0.3">
      <c r="A108" s="2" t="s">
        <v>87</v>
      </c>
      <c r="B108">
        <v>1</v>
      </c>
      <c r="C108">
        <v>2023</v>
      </c>
      <c r="F108" t="str">
        <f t="shared" si="1"/>
        <v>1/1/2023</v>
      </c>
    </row>
    <row r="109" spans="1:6" x14ac:dyDescent="0.3">
      <c r="A109" s="2" t="s">
        <v>87</v>
      </c>
      <c r="B109">
        <v>1</v>
      </c>
      <c r="C109">
        <v>2023</v>
      </c>
      <c r="F109" t="str">
        <f t="shared" si="1"/>
        <v>1/1/2023</v>
      </c>
    </row>
    <row r="110" spans="1:6" x14ac:dyDescent="0.3">
      <c r="A110" s="2" t="s">
        <v>87</v>
      </c>
      <c r="B110">
        <v>1</v>
      </c>
      <c r="C110">
        <v>2023</v>
      </c>
      <c r="F110" t="str">
        <f t="shared" si="1"/>
        <v>1/1/2023</v>
      </c>
    </row>
    <row r="111" spans="1:6" x14ac:dyDescent="0.3">
      <c r="A111" s="2" t="s">
        <v>87</v>
      </c>
      <c r="B111">
        <v>1</v>
      </c>
      <c r="C111">
        <v>2023</v>
      </c>
      <c r="F111" t="str">
        <f t="shared" si="1"/>
        <v>1/1/2023</v>
      </c>
    </row>
    <row r="112" spans="1:6" x14ac:dyDescent="0.3">
      <c r="A112" s="2" t="s">
        <v>87</v>
      </c>
      <c r="B112">
        <v>1</v>
      </c>
      <c r="C112">
        <v>2023</v>
      </c>
      <c r="F112" t="str">
        <f t="shared" si="1"/>
        <v>1/1/2023</v>
      </c>
    </row>
    <row r="113" spans="1:6" x14ac:dyDescent="0.3">
      <c r="A113" s="2" t="s">
        <v>87</v>
      </c>
      <c r="B113">
        <v>1</v>
      </c>
      <c r="C113">
        <v>2023</v>
      </c>
      <c r="F113" t="str">
        <f t="shared" si="1"/>
        <v>1/1/2023</v>
      </c>
    </row>
    <row r="114" spans="1:6" x14ac:dyDescent="0.3">
      <c r="A114" s="2" t="s">
        <v>87</v>
      </c>
      <c r="B114">
        <v>1</v>
      </c>
      <c r="C114">
        <v>2023</v>
      </c>
      <c r="F114" t="str">
        <f t="shared" si="1"/>
        <v>1/1/2023</v>
      </c>
    </row>
    <row r="115" spans="1:6" x14ac:dyDescent="0.3">
      <c r="A115" s="2" t="s">
        <v>87</v>
      </c>
      <c r="B115">
        <v>1</v>
      </c>
      <c r="C115">
        <v>2023</v>
      </c>
      <c r="F115" t="str">
        <f t="shared" si="1"/>
        <v>1/1/2023</v>
      </c>
    </row>
    <row r="116" spans="1:6" x14ac:dyDescent="0.3">
      <c r="A116" s="2" t="s">
        <v>87</v>
      </c>
      <c r="B116">
        <v>1</v>
      </c>
      <c r="C116">
        <v>2023</v>
      </c>
      <c r="F116" t="str">
        <f t="shared" si="1"/>
        <v>1/1/2023</v>
      </c>
    </row>
    <row r="117" spans="1:6" x14ac:dyDescent="0.3">
      <c r="A117" s="2" t="s">
        <v>87</v>
      </c>
      <c r="B117">
        <v>1</v>
      </c>
      <c r="C117">
        <v>2023</v>
      </c>
      <c r="F117" t="str">
        <f t="shared" si="1"/>
        <v>1/1/2023</v>
      </c>
    </row>
    <row r="118" spans="1:6" x14ac:dyDescent="0.3">
      <c r="A118" s="2" t="s">
        <v>87</v>
      </c>
      <c r="B118">
        <v>1</v>
      </c>
      <c r="C118">
        <v>2023</v>
      </c>
      <c r="F118" t="str">
        <f t="shared" si="1"/>
        <v>1/1/2023</v>
      </c>
    </row>
    <row r="119" spans="1:6" x14ac:dyDescent="0.3">
      <c r="A119" s="2" t="s">
        <v>87</v>
      </c>
      <c r="B119">
        <v>1</v>
      </c>
      <c r="C119">
        <v>2023</v>
      </c>
      <c r="F119" t="str">
        <f t="shared" si="1"/>
        <v>1/1/2023</v>
      </c>
    </row>
    <row r="120" spans="1:6" x14ac:dyDescent="0.3">
      <c r="A120" s="2" t="s">
        <v>87</v>
      </c>
      <c r="B120">
        <v>1</v>
      </c>
      <c r="C120">
        <v>2023</v>
      </c>
      <c r="F120" t="str">
        <f t="shared" si="1"/>
        <v>1/1/2023</v>
      </c>
    </row>
    <row r="121" spans="1:6" x14ac:dyDescent="0.3">
      <c r="A121" s="2" t="s">
        <v>87</v>
      </c>
      <c r="B121">
        <v>1</v>
      </c>
      <c r="C121">
        <v>2023</v>
      </c>
      <c r="F121" t="str">
        <f t="shared" si="1"/>
        <v>1/1/2023</v>
      </c>
    </row>
    <row r="122" spans="1:6" x14ac:dyDescent="0.3">
      <c r="A122" s="2" t="s">
        <v>87</v>
      </c>
      <c r="B122">
        <v>1</v>
      </c>
      <c r="C122">
        <v>2023</v>
      </c>
      <c r="F122" t="str">
        <f t="shared" si="1"/>
        <v>1/1/2023</v>
      </c>
    </row>
    <row r="123" spans="1:6" x14ac:dyDescent="0.3">
      <c r="A123" s="2" t="s">
        <v>87</v>
      </c>
      <c r="B123">
        <v>1</v>
      </c>
      <c r="C123">
        <v>2023</v>
      </c>
      <c r="F123" t="str">
        <f t="shared" si="1"/>
        <v>1/1/2023</v>
      </c>
    </row>
    <row r="124" spans="1:6" x14ac:dyDescent="0.3">
      <c r="A124" s="2" t="s">
        <v>87</v>
      </c>
      <c r="B124">
        <v>1</v>
      </c>
      <c r="C124">
        <v>2023</v>
      </c>
      <c r="F124" t="str">
        <f t="shared" si="1"/>
        <v>1/1/2023</v>
      </c>
    </row>
    <row r="125" spans="1:6" x14ac:dyDescent="0.3">
      <c r="A125" s="2" t="s">
        <v>87</v>
      </c>
      <c r="B125">
        <v>1</v>
      </c>
      <c r="C125">
        <v>2023</v>
      </c>
      <c r="F125" t="str">
        <f t="shared" si="1"/>
        <v>1/1/2023</v>
      </c>
    </row>
    <row r="126" spans="1:6" x14ac:dyDescent="0.3">
      <c r="A126" s="2" t="s">
        <v>87</v>
      </c>
      <c r="B126">
        <v>1</v>
      </c>
      <c r="C126">
        <v>2023</v>
      </c>
      <c r="F126" t="str">
        <f t="shared" si="1"/>
        <v>1/1/2023</v>
      </c>
    </row>
    <row r="127" spans="1:6" x14ac:dyDescent="0.3">
      <c r="A127" s="2" t="s">
        <v>87</v>
      </c>
      <c r="B127">
        <v>1</v>
      </c>
      <c r="C127">
        <v>2023</v>
      </c>
      <c r="F127" t="str">
        <f t="shared" si="1"/>
        <v>1/1/2023</v>
      </c>
    </row>
    <row r="128" spans="1:6" x14ac:dyDescent="0.3">
      <c r="A128" s="2" t="s">
        <v>87</v>
      </c>
      <c r="B128">
        <v>1</v>
      </c>
      <c r="C128">
        <v>2023</v>
      </c>
      <c r="F128" t="str">
        <f t="shared" si="1"/>
        <v>1/1/2023</v>
      </c>
    </row>
    <row r="129" spans="1:6" x14ac:dyDescent="0.3">
      <c r="A129" s="2" t="s">
        <v>87</v>
      </c>
      <c r="B129">
        <v>1</v>
      </c>
      <c r="C129">
        <v>2023</v>
      </c>
      <c r="F129" t="str">
        <f t="shared" si="1"/>
        <v>1/1/2023</v>
      </c>
    </row>
    <row r="130" spans="1:6" x14ac:dyDescent="0.3">
      <c r="A130" s="2" t="s">
        <v>87</v>
      </c>
      <c r="B130">
        <v>1</v>
      </c>
      <c r="C130">
        <v>2023</v>
      </c>
      <c r="F130" t="str">
        <f t="shared" si="1"/>
        <v>1/1/2023</v>
      </c>
    </row>
    <row r="131" spans="1:6" x14ac:dyDescent="0.3">
      <c r="A131" s="2" t="s">
        <v>87</v>
      </c>
      <c r="B131">
        <v>1</v>
      </c>
      <c r="C131">
        <v>2023</v>
      </c>
      <c r="F131" t="str">
        <f t="shared" ref="F131:F194" si="2">_xlfn.CONCAT(B131,"/",A131,"/",C131)</f>
        <v>1/1/2023</v>
      </c>
    </row>
    <row r="132" spans="1:6" x14ac:dyDescent="0.3">
      <c r="A132" s="2" t="s">
        <v>87</v>
      </c>
      <c r="B132">
        <v>1</v>
      </c>
      <c r="C132">
        <v>2023</v>
      </c>
      <c r="F132" t="str">
        <f t="shared" si="2"/>
        <v>1/1/2023</v>
      </c>
    </row>
    <row r="133" spans="1:6" x14ac:dyDescent="0.3">
      <c r="A133" s="2" t="s">
        <v>87</v>
      </c>
      <c r="B133">
        <v>1</v>
      </c>
      <c r="C133">
        <v>2023</v>
      </c>
      <c r="F133" t="str">
        <f t="shared" si="2"/>
        <v>1/1/2023</v>
      </c>
    </row>
    <row r="134" spans="1:6" x14ac:dyDescent="0.3">
      <c r="A134" s="2" t="s">
        <v>87</v>
      </c>
      <c r="B134">
        <v>1</v>
      </c>
      <c r="C134">
        <v>2023</v>
      </c>
      <c r="F134" t="str">
        <f t="shared" si="2"/>
        <v>1/1/2023</v>
      </c>
    </row>
    <row r="135" spans="1:6" x14ac:dyDescent="0.3">
      <c r="A135" s="2" t="s">
        <v>87</v>
      </c>
      <c r="B135">
        <v>1</v>
      </c>
      <c r="C135">
        <v>2023</v>
      </c>
      <c r="F135" t="str">
        <f t="shared" si="2"/>
        <v>1/1/2023</v>
      </c>
    </row>
    <row r="136" spans="1:6" x14ac:dyDescent="0.3">
      <c r="A136" s="2" t="s">
        <v>87</v>
      </c>
      <c r="B136">
        <v>1</v>
      </c>
      <c r="C136">
        <v>2023</v>
      </c>
      <c r="F136" t="str">
        <f t="shared" si="2"/>
        <v>1/1/2023</v>
      </c>
    </row>
    <row r="137" spans="1:6" x14ac:dyDescent="0.3">
      <c r="A137" s="2" t="s">
        <v>87</v>
      </c>
      <c r="B137">
        <v>1</v>
      </c>
      <c r="C137">
        <v>2023</v>
      </c>
      <c r="F137" t="str">
        <f t="shared" si="2"/>
        <v>1/1/2023</v>
      </c>
    </row>
    <row r="138" spans="1:6" x14ac:dyDescent="0.3">
      <c r="A138" s="2" t="s">
        <v>87</v>
      </c>
      <c r="B138">
        <v>1</v>
      </c>
      <c r="C138">
        <v>2023</v>
      </c>
      <c r="F138" t="str">
        <f t="shared" si="2"/>
        <v>1/1/2023</v>
      </c>
    </row>
    <row r="139" spans="1:6" x14ac:dyDescent="0.3">
      <c r="A139" s="2" t="s">
        <v>87</v>
      </c>
      <c r="B139">
        <v>1</v>
      </c>
      <c r="C139">
        <v>2023</v>
      </c>
      <c r="F139" t="str">
        <f t="shared" si="2"/>
        <v>1/1/2023</v>
      </c>
    </row>
    <row r="140" spans="1:6" x14ac:dyDescent="0.3">
      <c r="A140" s="2" t="s">
        <v>87</v>
      </c>
      <c r="B140">
        <v>1</v>
      </c>
      <c r="C140">
        <v>2023</v>
      </c>
      <c r="F140" t="str">
        <f t="shared" si="2"/>
        <v>1/1/2023</v>
      </c>
    </row>
    <row r="141" spans="1:6" x14ac:dyDescent="0.3">
      <c r="A141" s="2" t="s">
        <v>87</v>
      </c>
      <c r="B141">
        <v>1</v>
      </c>
      <c r="C141">
        <v>2023</v>
      </c>
      <c r="F141" t="str">
        <f t="shared" si="2"/>
        <v>1/1/2023</v>
      </c>
    </row>
    <row r="142" spans="1:6" x14ac:dyDescent="0.3">
      <c r="A142" s="2" t="s">
        <v>87</v>
      </c>
      <c r="B142">
        <v>1</v>
      </c>
      <c r="C142">
        <v>2023</v>
      </c>
      <c r="F142" t="str">
        <f t="shared" si="2"/>
        <v>1/1/2023</v>
      </c>
    </row>
    <row r="143" spans="1:6" x14ac:dyDescent="0.3">
      <c r="A143" s="2" t="s">
        <v>87</v>
      </c>
      <c r="B143">
        <v>1</v>
      </c>
      <c r="C143">
        <v>2023</v>
      </c>
      <c r="F143" t="str">
        <f t="shared" si="2"/>
        <v>1/1/2023</v>
      </c>
    </row>
    <row r="144" spans="1:6" x14ac:dyDescent="0.3">
      <c r="A144" s="2" t="s">
        <v>87</v>
      </c>
      <c r="B144">
        <v>1</v>
      </c>
      <c r="C144">
        <v>2023</v>
      </c>
      <c r="F144" t="str">
        <f t="shared" si="2"/>
        <v>1/1/2023</v>
      </c>
    </row>
    <row r="145" spans="1:6" x14ac:dyDescent="0.3">
      <c r="A145" s="2" t="s">
        <v>87</v>
      </c>
      <c r="B145">
        <v>1</v>
      </c>
      <c r="C145">
        <v>2023</v>
      </c>
      <c r="F145" t="str">
        <f t="shared" si="2"/>
        <v>1/1/2023</v>
      </c>
    </row>
    <row r="146" spans="1:6" x14ac:dyDescent="0.3">
      <c r="A146" s="2" t="s">
        <v>87</v>
      </c>
      <c r="B146">
        <v>1</v>
      </c>
      <c r="C146">
        <v>2023</v>
      </c>
      <c r="F146" t="str">
        <f t="shared" si="2"/>
        <v>1/1/2023</v>
      </c>
    </row>
    <row r="147" spans="1:6" x14ac:dyDescent="0.3">
      <c r="A147" s="2" t="s">
        <v>87</v>
      </c>
      <c r="B147">
        <v>1</v>
      </c>
      <c r="C147">
        <v>2023</v>
      </c>
      <c r="F147" t="str">
        <f t="shared" si="2"/>
        <v>1/1/2023</v>
      </c>
    </row>
    <row r="148" spans="1:6" x14ac:dyDescent="0.3">
      <c r="A148" s="2" t="s">
        <v>87</v>
      </c>
      <c r="B148">
        <v>1</v>
      </c>
      <c r="C148">
        <v>2023</v>
      </c>
      <c r="F148" t="str">
        <f t="shared" si="2"/>
        <v>1/1/2023</v>
      </c>
    </row>
    <row r="149" spans="1:6" x14ac:dyDescent="0.3">
      <c r="A149" s="2" t="s">
        <v>87</v>
      </c>
      <c r="B149">
        <v>1</v>
      </c>
      <c r="C149">
        <v>2023</v>
      </c>
      <c r="F149" t="str">
        <f t="shared" si="2"/>
        <v>1/1/2023</v>
      </c>
    </row>
    <row r="150" spans="1:6" x14ac:dyDescent="0.3">
      <c r="A150" s="2" t="s">
        <v>87</v>
      </c>
      <c r="B150">
        <v>1</v>
      </c>
      <c r="C150">
        <v>2023</v>
      </c>
      <c r="F150" t="str">
        <f t="shared" si="2"/>
        <v>1/1/2023</v>
      </c>
    </row>
    <row r="151" spans="1:6" x14ac:dyDescent="0.3">
      <c r="A151" s="2" t="s">
        <v>87</v>
      </c>
      <c r="B151">
        <v>1</v>
      </c>
      <c r="C151">
        <v>2023</v>
      </c>
      <c r="F151" t="str">
        <f t="shared" si="2"/>
        <v>1/1/2023</v>
      </c>
    </row>
    <row r="152" spans="1:6" x14ac:dyDescent="0.3">
      <c r="A152" s="2" t="s">
        <v>87</v>
      </c>
      <c r="B152">
        <v>1</v>
      </c>
      <c r="C152">
        <v>2023</v>
      </c>
      <c r="F152" t="str">
        <f t="shared" si="2"/>
        <v>1/1/2023</v>
      </c>
    </row>
    <row r="153" spans="1:6" x14ac:dyDescent="0.3">
      <c r="A153" s="2" t="s">
        <v>87</v>
      </c>
      <c r="B153">
        <v>1</v>
      </c>
      <c r="C153">
        <v>2023</v>
      </c>
      <c r="F153" t="str">
        <f t="shared" si="2"/>
        <v>1/1/2023</v>
      </c>
    </row>
    <row r="154" spans="1:6" x14ac:dyDescent="0.3">
      <c r="A154" s="2" t="s">
        <v>87</v>
      </c>
      <c r="B154">
        <v>1</v>
      </c>
      <c r="C154">
        <v>2023</v>
      </c>
      <c r="F154" t="str">
        <f t="shared" si="2"/>
        <v>1/1/2023</v>
      </c>
    </row>
    <row r="155" spans="1:6" x14ac:dyDescent="0.3">
      <c r="A155" s="2" t="s">
        <v>87</v>
      </c>
      <c r="B155">
        <v>1</v>
      </c>
      <c r="C155">
        <v>2023</v>
      </c>
      <c r="F155" t="str">
        <f t="shared" si="2"/>
        <v>1/1/2023</v>
      </c>
    </row>
    <row r="156" spans="1:6" x14ac:dyDescent="0.3">
      <c r="A156" s="2" t="s">
        <v>87</v>
      </c>
      <c r="B156">
        <v>1</v>
      </c>
      <c r="C156">
        <v>2023</v>
      </c>
      <c r="F156" t="str">
        <f t="shared" si="2"/>
        <v>1/1/2023</v>
      </c>
    </row>
    <row r="157" spans="1:6" x14ac:dyDescent="0.3">
      <c r="A157" s="2" t="s">
        <v>87</v>
      </c>
      <c r="B157">
        <v>1</v>
      </c>
      <c r="C157">
        <v>2023</v>
      </c>
      <c r="F157" t="str">
        <f t="shared" si="2"/>
        <v>1/1/2023</v>
      </c>
    </row>
    <row r="158" spans="1:6" x14ac:dyDescent="0.3">
      <c r="A158" s="2" t="s">
        <v>87</v>
      </c>
      <c r="B158">
        <v>1</v>
      </c>
      <c r="C158">
        <v>2023</v>
      </c>
      <c r="F158" t="str">
        <f t="shared" si="2"/>
        <v>1/1/2023</v>
      </c>
    </row>
    <row r="159" spans="1:6" x14ac:dyDescent="0.3">
      <c r="A159" s="2" t="s">
        <v>87</v>
      </c>
      <c r="B159">
        <v>1</v>
      </c>
      <c r="C159">
        <v>2023</v>
      </c>
      <c r="F159" t="str">
        <f t="shared" si="2"/>
        <v>1/1/2023</v>
      </c>
    </row>
    <row r="160" spans="1:6" x14ac:dyDescent="0.3">
      <c r="A160" s="2" t="s">
        <v>87</v>
      </c>
      <c r="B160">
        <v>1</v>
      </c>
      <c r="C160">
        <v>2023</v>
      </c>
      <c r="F160" t="str">
        <f t="shared" si="2"/>
        <v>1/1/2023</v>
      </c>
    </row>
    <row r="161" spans="1:6" x14ac:dyDescent="0.3">
      <c r="A161" s="2" t="s">
        <v>87</v>
      </c>
      <c r="B161">
        <v>1</v>
      </c>
      <c r="C161">
        <v>2023</v>
      </c>
      <c r="F161" t="str">
        <f t="shared" si="2"/>
        <v>1/1/2023</v>
      </c>
    </row>
    <row r="162" spans="1:6" x14ac:dyDescent="0.3">
      <c r="A162" s="2" t="s">
        <v>87</v>
      </c>
      <c r="B162">
        <v>1</v>
      </c>
      <c r="C162">
        <v>2023</v>
      </c>
      <c r="F162" t="str">
        <f t="shared" si="2"/>
        <v>1/1/2023</v>
      </c>
    </row>
    <row r="163" spans="1:6" x14ac:dyDescent="0.3">
      <c r="A163" s="2" t="s">
        <v>87</v>
      </c>
      <c r="B163">
        <v>1</v>
      </c>
      <c r="C163">
        <v>2023</v>
      </c>
      <c r="F163" t="str">
        <f t="shared" si="2"/>
        <v>1/1/2023</v>
      </c>
    </row>
    <row r="164" spans="1:6" x14ac:dyDescent="0.3">
      <c r="A164" s="2" t="s">
        <v>87</v>
      </c>
      <c r="B164">
        <v>1</v>
      </c>
      <c r="C164">
        <v>2023</v>
      </c>
      <c r="F164" t="str">
        <f t="shared" si="2"/>
        <v>1/1/2023</v>
      </c>
    </row>
    <row r="165" spans="1:6" x14ac:dyDescent="0.3">
      <c r="A165" s="2" t="s">
        <v>87</v>
      </c>
      <c r="B165">
        <v>1</v>
      </c>
      <c r="C165">
        <v>2023</v>
      </c>
      <c r="F165" t="str">
        <f t="shared" si="2"/>
        <v>1/1/2023</v>
      </c>
    </row>
    <row r="166" spans="1:6" x14ac:dyDescent="0.3">
      <c r="A166" s="2" t="s">
        <v>87</v>
      </c>
      <c r="B166">
        <v>1</v>
      </c>
      <c r="C166">
        <v>2023</v>
      </c>
      <c r="F166" t="str">
        <f t="shared" si="2"/>
        <v>1/1/2023</v>
      </c>
    </row>
    <row r="167" spans="1:6" x14ac:dyDescent="0.3">
      <c r="A167" s="2" t="s">
        <v>87</v>
      </c>
      <c r="B167">
        <v>1</v>
      </c>
      <c r="C167">
        <v>2023</v>
      </c>
      <c r="F167" t="str">
        <f t="shared" si="2"/>
        <v>1/1/2023</v>
      </c>
    </row>
    <row r="168" spans="1:6" x14ac:dyDescent="0.3">
      <c r="A168" s="2" t="s">
        <v>87</v>
      </c>
      <c r="B168">
        <v>1</v>
      </c>
      <c r="C168">
        <v>2023</v>
      </c>
      <c r="F168" t="str">
        <f t="shared" si="2"/>
        <v>1/1/2023</v>
      </c>
    </row>
    <row r="169" spans="1:6" x14ac:dyDescent="0.3">
      <c r="A169" s="2" t="s">
        <v>87</v>
      </c>
      <c r="B169">
        <v>1</v>
      </c>
      <c r="C169">
        <v>2023</v>
      </c>
      <c r="F169" t="str">
        <f t="shared" si="2"/>
        <v>1/1/2023</v>
      </c>
    </row>
    <row r="170" spans="1:6" x14ac:dyDescent="0.3">
      <c r="A170" s="2" t="s">
        <v>87</v>
      </c>
      <c r="B170">
        <v>1</v>
      </c>
      <c r="C170">
        <v>2023</v>
      </c>
      <c r="F170" t="str">
        <f t="shared" si="2"/>
        <v>1/1/2023</v>
      </c>
    </row>
    <row r="171" spans="1:6" x14ac:dyDescent="0.3">
      <c r="A171" s="2" t="s">
        <v>87</v>
      </c>
      <c r="B171">
        <v>1</v>
      </c>
      <c r="C171">
        <v>2023</v>
      </c>
      <c r="F171" t="str">
        <f t="shared" si="2"/>
        <v>1/1/2023</v>
      </c>
    </row>
    <row r="172" spans="1:6" x14ac:dyDescent="0.3">
      <c r="A172" s="2" t="s">
        <v>87</v>
      </c>
      <c r="B172">
        <v>1</v>
      </c>
      <c r="C172">
        <v>2023</v>
      </c>
      <c r="F172" t="str">
        <f t="shared" si="2"/>
        <v>1/1/2023</v>
      </c>
    </row>
    <row r="173" spans="1:6" x14ac:dyDescent="0.3">
      <c r="A173" s="2" t="s">
        <v>87</v>
      </c>
      <c r="B173">
        <v>1</v>
      </c>
      <c r="C173">
        <v>2023</v>
      </c>
      <c r="F173" t="str">
        <f t="shared" si="2"/>
        <v>1/1/2023</v>
      </c>
    </row>
    <row r="174" spans="1:6" x14ac:dyDescent="0.3">
      <c r="A174" s="2" t="s">
        <v>87</v>
      </c>
      <c r="B174">
        <v>1</v>
      </c>
      <c r="C174">
        <v>2023</v>
      </c>
      <c r="F174" t="str">
        <f t="shared" si="2"/>
        <v>1/1/2023</v>
      </c>
    </row>
    <row r="175" spans="1:6" x14ac:dyDescent="0.3">
      <c r="A175" s="2" t="s">
        <v>87</v>
      </c>
      <c r="B175">
        <v>1</v>
      </c>
      <c r="C175">
        <v>2023</v>
      </c>
      <c r="F175" t="str">
        <f t="shared" si="2"/>
        <v>1/1/2023</v>
      </c>
    </row>
    <row r="176" spans="1:6" x14ac:dyDescent="0.3">
      <c r="A176" s="2" t="s">
        <v>87</v>
      </c>
      <c r="B176">
        <v>1</v>
      </c>
      <c r="C176">
        <v>2023</v>
      </c>
      <c r="F176" t="str">
        <f t="shared" si="2"/>
        <v>1/1/2023</v>
      </c>
    </row>
    <row r="177" spans="1:6" x14ac:dyDescent="0.3">
      <c r="A177" s="2" t="s">
        <v>87</v>
      </c>
      <c r="B177">
        <v>1</v>
      </c>
      <c r="C177">
        <v>2023</v>
      </c>
      <c r="F177" t="str">
        <f t="shared" si="2"/>
        <v>1/1/2023</v>
      </c>
    </row>
    <row r="178" spans="1:6" x14ac:dyDescent="0.3">
      <c r="A178" s="2" t="s">
        <v>87</v>
      </c>
      <c r="B178">
        <v>1</v>
      </c>
      <c r="C178">
        <v>2023</v>
      </c>
      <c r="F178" t="str">
        <f t="shared" si="2"/>
        <v>1/1/2023</v>
      </c>
    </row>
    <row r="179" spans="1:6" x14ac:dyDescent="0.3">
      <c r="A179" s="2" t="s">
        <v>87</v>
      </c>
      <c r="B179">
        <v>1</v>
      </c>
      <c r="C179">
        <v>2023</v>
      </c>
      <c r="F179" t="str">
        <f t="shared" si="2"/>
        <v>1/1/2023</v>
      </c>
    </row>
    <row r="180" spans="1:6" x14ac:dyDescent="0.3">
      <c r="A180" s="2" t="s">
        <v>87</v>
      </c>
      <c r="B180">
        <v>1</v>
      </c>
      <c r="C180">
        <v>2023</v>
      </c>
      <c r="F180" t="str">
        <f t="shared" si="2"/>
        <v>1/1/2023</v>
      </c>
    </row>
    <row r="181" spans="1:6" x14ac:dyDescent="0.3">
      <c r="A181" s="2" t="s">
        <v>87</v>
      </c>
      <c r="B181">
        <v>1</v>
      </c>
      <c r="C181">
        <v>2023</v>
      </c>
      <c r="F181" t="str">
        <f t="shared" si="2"/>
        <v>1/1/2023</v>
      </c>
    </row>
    <row r="182" spans="1:6" x14ac:dyDescent="0.3">
      <c r="A182" s="2" t="s">
        <v>87</v>
      </c>
      <c r="B182">
        <v>1</v>
      </c>
      <c r="C182">
        <v>2023</v>
      </c>
      <c r="F182" t="str">
        <f t="shared" si="2"/>
        <v>1/1/2023</v>
      </c>
    </row>
    <row r="183" spans="1:6" x14ac:dyDescent="0.3">
      <c r="A183" s="2" t="s">
        <v>87</v>
      </c>
      <c r="B183">
        <v>1</v>
      </c>
      <c r="C183">
        <v>2023</v>
      </c>
      <c r="F183" t="str">
        <f t="shared" si="2"/>
        <v>1/1/2023</v>
      </c>
    </row>
    <row r="184" spans="1:6" x14ac:dyDescent="0.3">
      <c r="A184" s="2" t="s">
        <v>87</v>
      </c>
      <c r="B184">
        <v>1</v>
      </c>
      <c r="C184">
        <v>2023</v>
      </c>
      <c r="F184" t="str">
        <f t="shared" si="2"/>
        <v>1/1/2023</v>
      </c>
    </row>
    <row r="185" spans="1:6" x14ac:dyDescent="0.3">
      <c r="A185" s="2" t="s">
        <v>87</v>
      </c>
      <c r="B185">
        <v>1</v>
      </c>
      <c r="C185">
        <v>2023</v>
      </c>
      <c r="F185" t="str">
        <f t="shared" si="2"/>
        <v>1/1/2023</v>
      </c>
    </row>
    <row r="186" spans="1:6" x14ac:dyDescent="0.3">
      <c r="A186" s="2" t="s">
        <v>87</v>
      </c>
      <c r="B186">
        <v>1</v>
      </c>
      <c r="C186">
        <v>2023</v>
      </c>
      <c r="F186" t="str">
        <f t="shared" si="2"/>
        <v>1/1/2023</v>
      </c>
    </row>
    <row r="187" spans="1:6" x14ac:dyDescent="0.3">
      <c r="A187" s="2" t="s">
        <v>87</v>
      </c>
      <c r="B187">
        <v>1</v>
      </c>
      <c r="C187">
        <v>2023</v>
      </c>
      <c r="F187" t="str">
        <f t="shared" si="2"/>
        <v>1/1/2023</v>
      </c>
    </row>
    <row r="188" spans="1:6" x14ac:dyDescent="0.3">
      <c r="A188" s="2" t="s">
        <v>87</v>
      </c>
      <c r="B188">
        <v>1</v>
      </c>
      <c r="C188">
        <v>2023</v>
      </c>
      <c r="F188" t="str">
        <f t="shared" si="2"/>
        <v>1/1/2023</v>
      </c>
    </row>
    <row r="189" spans="1:6" x14ac:dyDescent="0.3">
      <c r="A189" s="2" t="s">
        <v>87</v>
      </c>
      <c r="B189">
        <v>1</v>
      </c>
      <c r="C189">
        <v>2023</v>
      </c>
      <c r="F189" t="str">
        <f t="shared" si="2"/>
        <v>1/1/2023</v>
      </c>
    </row>
    <row r="190" spans="1:6" x14ac:dyDescent="0.3">
      <c r="A190" s="2" t="s">
        <v>87</v>
      </c>
      <c r="B190">
        <v>1</v>
      </c>
      <c r="C190">
        <v>2023</v>
      </c>
      <c r="F190" t="str">
        <f t="shared" si="2"/>
        <v>1/1/2023</v>
      </c>
    </row>
    <row r="191" spans="1:6" x14ac:dyDescent="0.3">
      <c r="A191" s="2" t="s">
        <v>87</v>
      </c>
      <c r="B191">
        <v>1</v>
      </c>
      <c r="C191">
        <v>2023</v>
      </c>
      <c r="F191" t="str">
        <f t="shared" si="2"/>
        <v>1/1/2023</v>
      </c>
    </row>
    <row r="192" spans="1:6" x14ac:dyDescent="0.3">
      <c r="A192" s="2" t="s">
        <v>87</v>
      </c>
      <c r="B192">
        <v>1</v>
      </c>
      <c r="C192">
        <v>2023</v>
      </c>
      <c r="F192" t="str">
        <f t="shared" si="2"/>
        <v>1/1/2023</v>
      </c>
    </row>
    <row r="193" spans="1:6" x14ac:dyDescent="0.3">
      <c r="A193" s="2" t="s">
        <v>87</v>
      </c>
      <c r="B193">
        <v>1</v>
      </c>
      <c r="C193">
        <v>2023</v>
      </c>
      <c r="F193" t="str">
        <f t="shared" si="2"/>
        <v>1/1/2023</v>
      </c>
    </row>
    <row r="194" spans="1:6" x14ac:dyDescent="0.3">
      <c r="A194" s="2" t="s">
        <v>87</v>
      </c>
      <c r="B194">
        <v>1</v>
      </c>
      <c r="C194">
        <v>2023</v>
      </c>
      <c r="F194" t="str">
        <f t="shared" si="2"/>
        <v>1/1/2023</v>
      </c>
    </row>
    <row r="195" spans="1:6" x14ac:dyDescent="0.3">
      <c r="A195" s="2" t="s">
        <v>87</v>
      </c>
      <c r="B195">
        <v>1</v>
      </c>
      <c r="C195">
        <v>2023</v>
      </c>
      <c r="F195" t="str">
        <f t="shared" ref="F195:F258" si="3">_xlfn.CONCAT(B195,"/",A195,"/",C195)</f>
        <v>1/1/2023</v>
      </c>
    </row>
    <row r="196" spans="1:6" x14ac:dyDescent="0.3">
      <c r="A196" s="2" t="s">
        <v>88</v>
      </c>
      <c r="B196">
        <v>1</v>
      </c>
      <c r="C196">
        <v>2023</v>
      </c>
      <c r="F196" t="str">
        <f t="shared" si="3"/>
        <v>1/8/2023</v>
      </c>
    </row>
    <row r="197" spans="1:6" x14ac:dyDescent="0.3">
      <c r="A197" s="2" t="s">
        <v>88</v>
      </c>
      <c r="B197">
        <v>1</v>
      </c>
      <c r="C197">
        <v>2023</v>
      </c>
      <c r="F197" t="str">
        <f t="shared" si="3"/>
        <v>1/8/2023</v>
      </c>
    </row>
    <row r="198" spans="1:6" x14ac:dyDescent="0.3">
      <c r="A198" s="2" t="s">
        <v>88</v>
      </c>
      <c r="B198">
        <v>1</v>
      </c>
      <c r="C198">
        <v>2023</v>
      </c>
      <c r="F198" t="str">
        <f t="shared" si="3"/>
        <v>1/8/2023</v>
      </c>
    </row>
    <row r="199" spans="1:6" x14ac:dyDescent="0.3">
      <c r="A199" s="2" t="s">
        <v>88</v>
      </c>
      <c r="B199">
        <v>1</v>
      </c>
      <c r="C199">
        <v>2023</v>
      </c>
      <c r="F199" t="str">
        <f t="shared" si="3"/>
        <v>1/8/2023</v>
      </c>
    </row>
    <row r="200" spans="1:6" x14ac:dyDescent="0.3">
      <c r="A200" s="2" t="s">
        <v>88</v>
      </c>
      <c r="B200">
        <v>1</v>
      </c>
      <c r="C200">
        <v>2023</v>
      </c>
      <c r="F200" t="str">
        <f t="shared" si="3"/>
        <v>1/8/2023</v>
      </c>
    </row>
    <row r="201" spans="1:6" x14ac:dyDescent="0.3">
      <c r="A201" s="2" t="s">
        <v>88</v>
      </c>
      <c r="B201">
        <v>1</v>
      </c>
      <c r="C201">
        <v>2023</v>
      </c>
      <c r="F201" t="str">
        <f t="shared" si="3"/>
        <v>1/8/2023</v>
      </c>
    </row>
    <row r="202" spans="1:6" x14ac:dyDescent="0.3">
      <c r="A202" s="2" t="s">
        <v>88</v>
      </c>
      <c r="B202">
        <v>1</v>
      </c>
      <c r="C202">
        <v>2023</v>
      </c>
      <c r="F202" t="str">
        <f t="shared" si="3"/>
        <v>1/8/2023</v>
      </c>
    </row>
    <row r="203" spans="1:6" x14ac:dyDescent="0.3">
      <c r="A203" s="2" t="s">
        <v>88</v>
      </c>
      <c r="B203">
        <v>1</v>
      </c>
      <c r="C203">
        <v>2023</v>
      </c>
      <c r="F203" t="str">
        <f t="shared" si="3"/>
        <v>1/8/2023</v>
      </c>
    </row>
    <row r="204" spans="1:6" x14ac:dyDescent="0.3">
      <c r="A204" s="2" t="s">
        <v>88</v>
      </c>
      <c r="B204">
        <v>1</v>
      </c>
      <c r="C204">
        <v>2023</v>
      </c>
      <c r="F204" t="str">
        <f t="shared" si="3"/>
        <v>1/8/2023</v>
      </c>
    </row>
    <row r="205" spans="1:6" x14ac:dyDescent="0.3">
      <c r="A205" s="2" t="s">
        <v>88</v>
      </c>
      <c r="B205">
        <v>1</v>
      </c>
      <c r="C205">
        <v>2023</v>
      </c>
      <c r="F205" t="str">
        <f t="shared" si="3"/>
        <v>1/8/2023</v>
      </c>
    </row>
    <row r="206" spans="1:6" x14ac:dyDescent="0.3">
      <c r="A206" s="2" t="s">
        <v>88</v>
      </c>
      <c r="B206">
        <v>1</v>
      </c>
      <c r="C206">
        <v>2023</v>
      </c>
      <c r="F206" t="str">
        <f t="shared" si="3"/>
        <v>1/8/2023</v>
      </c>
    </row>
    <row r="207" spans="1:6" x14ac:dyDescent="0.3">
      <c r="A207" s="2" t="s">
        <v>88</v>
      </c>
      <c r="B207">
        <v>1</v>
      </c>
      <c r="C207">
        <v>2023</v>
      </c>
      <c r="F207" t="str">
        <f t="shared" si="3"/>
        <v>1/8/2023</v>
      </c>
    </row>
    <row r="208" spans="1:6" x14ac:dyDescent="0.3">
      <c r="A208" s="2" t="s">
        <v>88</v>
      </c>
      <c r="B208">
        <v>1</v>
      </c>
      <c r="C208">
        <v>2023</v>
      </c>
      <c r="F208" t="str">
        <f t="shared" si="3"/>
        <v>1/8/2023</v>
      </c>
    </row>
    <row r="209" spans="1:6" x14ac:dyDescent="0.3">
      <c r="A209" s="2" t="s">
        <v>88</v>
      </c>
      <c r="B209">
        <v>1</v>
      </c>
      <c r="C209">
        <v>2023</v>
      </c>
      <c r="F209" t="str">
        <f t="shared" si="3"/>
        <v>1/8/2023</v>
      </c>
    </row>
    <row r="210" spans="1:6" x14ac:dyDescent="0.3">
      <c r="A210" s="2" t="s">
        <v>88</v>
      </c>
      <c r="B210">
        <v>1</v>
      </c>
      <c r="C210">
        <v>2023</v>
      </c>
      <c r="F210" t="str">
        <f t="shared" si="3"/>
        <v>1/8/2023</v>
      </c>
    </row>
    <row r="211" spans="1:6" x14ac:dyDescent="0.3">
      <c r="A211" s="2" t="s">
        <v>88</v>
      </c>
      <c r="B211">
        <v>1</v>
      </c>
      <c r="C211">
        <v>2023</v>
      </c>
      <c r="F211" t="str">
        <f t="shared" si="3"/>
        <v>1/8/2023</v>
      </c>
    </row>
    <row r="212" spans="1:6" x14ac:dyDescent="0.3">
      <c r="A212" s="2" t="s">
        <v>88</v>
      </c>
      <c r="B212">
        <v>1</v>
      </c>
      <c r="C212">
        <v>2023</v>
      </c>
      <c r="F212" t="str">
        <f t="shared" si="3"/>
        <v>1/8/2023</v>
      </c>
    </row>
    <row r="213" spans="1:6" x14ac:dyDescent="0.3">
      <c r="A213" s="2" t="s">
        <v>88</v>
      </c>
      <c r="B213">
        <v>1</v>
      </c>
      <c r="C213">
        <v>2023</v>
      </c>
      <c r="F213" t="str">
        <f t="shared" si="3"/>
        <v>1/8/2023</v>
      </c>
    </row>
    <row r="214" spans="1:6" x14ac:dyDescent="0.3">
      <c r="A214" s="2" t="s">
        <v>88</v>
      </c>
      <c r="B214">
        <v>1</v>
      </c>
      <c r="C214">
        <v>2023</v>
      </c>
      <c r="F214" t="str">
        <f t="shared" si="3"/>
        <v>1/8/2023</v>
      </c>
    </row>
    <row r="215" spans="1:6" x14ac:dyDescent="0.3">
      <c r="A215" s="2" t="s">
        <v>88</v>
      </c>
      <c r="B215">
        <v>1</v>
      </c>
      <c r="C215">
        <v>2023</v>
      </c>
      <c r="F215" t="str">
        <f t="shared" si="3"/>
        <v>1/8/2023</v>
      </c>
    </row>
    <row r="216" spans="1:6" x14ac:dyDescent="0.3">
      <c r="A216" s="2" t="s">
        <v>88</v>
      </c>
      <c r="B216">
        <v>1</v>
      </c>
      <c r="C216">
        <v>2023</v>
      </c>
      <c r="F216" t="str">
        <f t="shared" si="3"/>
        <v>1/8/2023</v>
      </c>
    </row>
    <row r="217" spans="1:6" x14ac:dyDescent="0.3">
      <c r="A217" s="2" t="s">
        <v>88</v>
      </c>
      <c r="B217">
        <v>1</v>
      </c>
      <c r="C217">
        <v>2023</v>
      </c>
      <c r="F217" t="str">
        <f t="shared" si="3"/>
        <v>1/8/2023</v>
      </c>
    </row>
    <row r="218" spans="1:6" x14ac:dyDescent="0.3">
      <c r="A218" s="2" t="s">
        <v>88</v>
      </c>
      <c r="B218">
        <v>1</v>
      </c>
      <c r="C218">
        <v>2023</v>
      </c>
      <c r="F218" t="str">
        <f t="shared" si="3"/>
        <v>1/8/2023</v>
      </c>
    </row>
    <row r="219" spans="1:6" x14ac:dyDescent="0.3">
      <c r="A219" s="2" t="s">
        <v>88</v>
      </c>
      <c r="B219">
        <v>1</v>
      </c>
      <c r="C219">
        <v>2023</v>
      </c>
      <c r="F219" t="str">
        <f t="shared" si="3"/>
        <v>1/8/2023</v>
      </c>
    </row>
    <row r="220" spans="1:6" x14ac:dyDescent="0.3">
      <c r="A220" s="2" t="s">
        <v>88</v>
      </c>
      <c r="B220">
        <v>1</v>
      </c>
      <c r="C220">
        <v>2023</v>
      </c>
      <c r="F220" t="str">
        <f t="shared" si="3"/>
        <v>1/8/2023</v>
      </c>
    </row>
    <row r="221" spans="1:6" x14ac:dyDescent="0.3">
      <c r="A221" s="2" t="s">
        <v>88</v>
      </c>
      <c r="B221">
        <v>1</v>
      </c>
      <c r="C221">
        <v>2023</v>
      </c>
      <c r="F221" t="str">
        <f t="shared" si="3"/>
        <v>1/8/2023</v>
      </c>
    </row>
    <row r="222" spans="1:6" x14ac:dyDescent="0.3">
      <c r="A222" s="2" t="s">
        <v>88</v>
      </c>
      <c r="B222">
        <v>1</v>
      </c>
      <c r="C222">
        <v>2023</v>
      </c>
      <c r="F222" t="str">
        <f t="shared" si="3"/>
        <v>1/8/2023</v>
      </c>
    </row>
    <row r="223" spans="1:6" x14ac:dyDescent="0.3">
      <c r="A223" s="2" t="s">
        <v>88</v>
      </c>
      <c r="B223">
        <v>1</v>
      </c>
      <c r="C223">
        <v>2023</v>
      </c>
      <c r="F223" t="str">
        <f t="shared" si="3"/>
        <v>1/8/2023</v>
      </c>
    </row>
    <row r="224" spans="1:6" x14ac:dyDescent="0.3">
      <c r="A224" s="2" t="s">
        <v>88</v>
      </c>
      <c r="B224">
        <v>1</v>
      </c>
      <c r="C224">
        <v>2023</v>
      </c>
      <c r="F224" t="str">
        <f t="shared" si="3"/>
        <v>1/8/2023</v>
      </c>
    </row>
    <row r="225" spans="1:6" x14ac:dyDescent="0.3">
      <c r="A225" s="2" t="s">
        <v>88</v>
      </c>
      <c r="B225">
        <v>1</v>
      </c>
      <c r="C225">
        <v>2023</v>
      </c>
      <c r="F225" t="str">
        <f t="shared" si="3"/>
        <v>1/8/2023</v>
      </c>
    </row>
    <row r="226" spans="1:6" x14ac:dyDescent="0.3">
      <c r="A226" s="2" t="s">
        <v>88</v>
      </c>
      <c r="B226">
        <v>1</v>
      </c>
      <c r="C226">
        <v>2023</v>
      </c>
      <c r="F226" t="str">
        <f t="shared" si="3"/>
        <v>1/8/2023</v>
      </c>
    </row>
    <row r="227" spans="1:6" x14ac:dyDescent="0.3">
      <c r="A227" s="2" t="s">
        <v>88</v>
      </c>
      <c r="B227">
        <v>1</v>
      </c>
      <c r="C227">
        <v>2023</v>
      </c>
      <c r="F227" t="str">
        <f t="shared" si="3"/>
        <v>1/8/2023</v>
      </c>
    </row>
    <row r="228" spans="1:6" x14ac:dyDescent="0.3">
      <c r="A228" s="2" t="s">
        <v>88</v>
      </c>
      <c r="B228">
        <v>1</v>
      </c>
      <c r="C228">
        <v>2023</v>
      </c>
      <c r="F228" t="str">
        <f t="shared" si="3"/>
        <v>1/8/2023</v>
      </c>
    </row>
    <row r="229" spans="1:6" x14ac:dyDescent="0.3">
      <c r="A229" s="2" t="s">
        <v>88</v>
      </c>
      <c r="B229">
        <v>1</v>
      </c>
      <c r="C229">
        <v>2023</v>
      </c>
      <c r="F229" t="str">
        <f t="shared" si="3"/>
        <v>1/8/2023</v>
      </c>
    </row>
    <row r="230" spans="1:6" x14ac:dyDescent="0.3">
      <c r="A230" s="2" t="s">
        <v>88</v>
      </c>
      <c r="B230">
        <v>1</v>
      </c>
      <c r="C230">
        <v>2023</v>
      </c>
      <c r="F230" t="str">
        <f t="shared" si="3"/>
        <v>1/8/2023</v>
      </c>
    </row>
    <row r="231" spans="1:6" x14ac:dyDescent="0.3">
      <c r="A231" s="2" t="s">
        <v>88</v>
      </c>
      <c r="B231">
        <v>1</v>
      </c>
      <c r="C231">
        <v>2023</v>
      </c>
      <c r="F231" t="str">
        <f t="shared" si="3"/>
        <v>1/8/2023</v>
      </c>
    </row>
    <row r="232" spans="1:6" x14ac:dyDescent="0.3">
      <c r="A232" s="2" t="s">
        <v>88</v>
      </c>
      <c r="B232">
        <v>1</v>
      </c>
      <c r="C232">
        <v>2023</v>
      </c>
      <c r="F232" t="str">
        <f t="shared" si="3"/>
        <v>1/8/2023</v>
      </c>
    </row>
    <row r="233" spans="1:6" x14ac:dyDescent="0.3">
      <c r="A233" s="2" t="s">
        <v>88</v>
      </c>
      <c r="B233">
        <v>1</v>
      </c>
      <c r="C233">
        <v>2023</v>
      </c>
      <c r="F233" t="str">
        <f t="shared" si="3"/>
        <v>1/8/2023</v>
      </c>
    </row>
    <row r="234" spans="1:6" x14ac:dyDescent="0.3">
      <c r="A234" s="2" t="s">
        <v>88</v>
      </c>
      <c r="B234">
        <v>1</v>
      </c>
      <c r="C234">
        <v>2023</v>
      </c>
      <c r="F234" t="str">
        <f t="shared" si="3"/>
        <v>1/8/2023</v>
      </c>
    </row>
    <row r="235" spans="1:6" x14ac:dyDescent="0.3">
      <c r="A235" s="2" t="s">
        <v>88</v>
      </c>
      <c r="B235">
        <v>1</v>
      </c>
      <c r="C235">
        <v>2023</v>
      </c>
      <c r="F235" t="str">
        <f t="shared" si="3"/>
        <v>1/8/2023</v>
      </c>
    </row>
    <row r="236" spans="1:6" x14ac:dyDescent="0.3">
      <c r="A236" s="2" t="s">
        <v>88</v>
      </c>
      <c r="B236">
        <v>1</v>
      </c>
      <c r="C236">
        <v>2023</v>
      </c>
      <c r="F236" t="str">
        <f t="shared" si="3"/>
        <v>1/8/2023</v>
      </c>
    </row>
    <row r="237" spans="1:6" x14ac:dyDescent="0.3">
      <c r="A237" s="2" t="s">
        <v>88</v>
      </c>
      <c r="B237">
        <v>1</v>
      </c>
      <c r="C237">
        <v>2023</v>
      </c>
      <c r="F237" t="str">
        <f t="shared" si="3"/>
        <v>1/8/2023</v>
      </c>
    </row>
    <row r="238" spans="1:6" x14ac:dyDescent="0.3">
      <c r="A238" s="2" t="s">
        <v>88</v>
      </c>
      <c r="B238">
        <v>1</v>
      </c>
      <c r="C238">
        <v>2023</v>
      </c>
      <c r="F238" t="str">
        <f t="shared" si="3"/>
        <v>1/8/2023</v>
      </c>
    </row>
    <row r="239" spans="1:6" x14ac:dyDescent="0.3">
      <c r="A239" s="2" t="s">
        <v>88</v>
      </c>
      <c r="B239">
        <v>1</v>
      </c>
      <c r="C239">
        <v>2023</v>
      </c>
      <c r="F239" t="str">
        <f t="shared" si="3"/>
        <v>1/8/2023</v>
      </c>
    </row>
    <row r="240" spans="1:6" x14ac:dyDescent="0.3">
      <c r="A240" s="2" t="s">
        <v>88</v>
      </c>
      <c r="B240">
        <v>1</v>
      </c>
      <c r="C240">
        <v>2023</v>
      </c>
      <c r="F240" t="str">
        <f t="shared" si="3"/>
        <v>1/8/2023</v>
      </c>
    </row>
    <row r="241" spans="1:6" x14ac:dyDescent="0.3">
      <c r="A241" s="2" t="s">
        <v>88</v>
      </c>
      <c r="B241">
        <v>1</v>
      </c>
      <c r="C241">
        <v>2023</v>
      </c>
      <c r="F241" t="str">
        <f t="shared" si="3"/>
        <v>1/8/2023</v>
      </c>
    </row>
    <row r="242" spans="1:6" x14ac:dyDescent="0.3">
      <c r="A242" s="2" t="s">
        <v>88</v>
      </c>
      <c r="B242">
        <v>1</v>
      </c>
      <c r="C242">
        <v>2023</v>
      </c>
      <c r="F242" t="str">
        <f t="shared" si="3"/>
        <v>1/8/2023</v>
      </c>
    </row>
    <row r="243" spans="1:6" x14ac:dyDescent="0.3">
      <c r="A243" s="2" t="s">
        <v>88</v>
      </c>
      <c r="B243">
        <v>1</v>
      </c>
      <c r="C243">
        <v>2023</v>
      </c>
      <c r="F243" t="str">
        <f t="shared" si="3"/>
        <v>1/8/2023</v>
      </c>
    </row>
    <row r="244" spans="1:6" x14ac:dyDescent="0.3">
      <c r="A244" s="2" t="s">
        <v>88</v>
      </c>
      <c r="B244">
        <v>1</v>
      </c>
      <c r="C244">
        <v>2023</v>
      </c>
      <c r="F244" t="str">
        <f t="shared" si="3"/>
        <v>1/8/2023</v>
      </c>
    </row>
    <row r="245" spans="1:6" x14ac:dyDescent="0.3">
      <c r="A245" s="2" t="s">
        <v>88</v>
      </c>
      <c r="B245">
        <v>1</v>
      </c>
      <c r="C245">
        <v>2023</v>
      </c>
      <c r="F245" t="str">
        <f t="shared" si="3"/>
        <v>1/8/2023</v>
      </c>
    </row>
    <row r="246" spans="1:6" x14ac:dyDescent="0.3">
      <c r="A246" s="2" t="s">
        <v>88</v>
      </c>
      <c r="B246">
        <v>1</v>
      </c>
      <c r="C246">
        <v>2023</v>
      </c>
      <c r="F246" t="str">
        <f t="shared" si="3"/>
        <v>1/8/2023</v>
      </c>
    </row>
    <row r="247" spans="1:6" x14ac:dyDescent="0.3">
      <c r="A247" s="2" t="s">
        <v>88</v>
      </c>
      <c r="B247">
        <v>1</v>
      </c>
      <c r="C247">
        <v>2023</v>
      </c>
      <c r="F247" t="str">
        <f t="shared" si="3"/>
        <v>1/8/2023</v>
      </c>
    </row>
    <row r="248" spans="1:6" x14ac:dyDescent="0.3">
      <c r="A248" s="2" t="s">
        <v>88</v>
      </c>
      <c r="B248">
        <v>1</v>
      </c>
      <c r="C248">
        <v>2023</v>
      </c>
      <c r="F248" t="str">
        <f t="shared" si="3"/>
        <v>1/8/2023</v>
      </c>
    </row>
    <row r="249" spans="1:6" x14ac:dyDescent="0.3">
      <c r="A249" s="2" t="s">
        <v>88</v>
      </c>
      <c r="B249">
        <v>1</v>
      </c>
      <c r="C249">
        <v>2023</v>
      </c>
      <c r="F249" t="str">
        <f t="shared" si="3"/>
        <v>1/8/2023</v>
      </c>
    </row>
    <row r="250" spans="1:6" x14ac:dyDescent="0.3">
      <c r="A250" s="2" t="s">
        <v>88</v>
      </c>
      <c r="B250">
        <v>1</v>
      </c>
      <c r="C250">
        <v>2023</v>
      </c>
      <c r="F250" t="str">
        <f t="shared" si="3"/>
        <v>1/8/2023</v>
      </c>
    </row>
    <row r="251" spans="1:6" x14ac:dyDescent="0.3">
      <c r="A251" s="2" t="s">
        <v>88</v>
      </c>
      <c r="B251">
        <v>1</v>
      </c>
      <c r="C251">
        <v>2023</v>
      </c>
      <c r="F251" t="str">
        <f t="shared" si="3"/>
        <v>1/8/2023</v>
      </c>
    </row>
    <row r="252" spans="1:6" x14ac:dyDescent="0.3">
      <c r="A252" s="2" t="s">
        <v>88</v>
      </c>
      <c r="B252">
        <v>1</v>
      </c>
      <c r="C252">
        <v>2023</v>
      </c>
      <c r="F252" t="str">
        <f t="shared" si="3"/>
        <v>1/8/2023</v>
      </c>
    </row>
    <row r="253" spans="1:6" x14ac:dyDescent="0.3">
      <c r="A253" s="2" t="s">
        <v>88</v>
      </c>
      <c r="B253">
        <v>1</v>
      </c>
      <c r="C253">
        <v>2023</v>
      </c>
      <c r="F253" t="str">
        <f t="shared" si="3"/>
        <v>1/8/2023</v>
      </c>
    </row>
    <row r="254" spans="1:6" x14ac:dyDescent="0.3">
      <c r="A254" s="2" t="s">
        <v>88</v>
      </c>
      <c r="B254">
        <v>1</v>
      </c>
      <c r="C254">
        <v>2023</v>
      </c>
      <c r="F254" t="str">
        <f t="shared" si="3"/>
        <v>1/8/2023</v>
      </c>
    </row>
    <row r="255" spans="1:6" x14ac:dyDescent="0.3">
      <c r="A255" s="2" t="s">
        <v>88</v>
      </c>
      <c r="B255">
        <v>1</v>
      </c>
      <c r="C255">
        <v>2023</v>
      </c>
      <c r="F255" t="str">
        <f t="shared" si="3"/>
        <v>1/8/2023</v>
      </c>
    </row>
    <row r="256" spans="1:6" x14ac:dyDescent="0.3">
      <c r="A256" s="2" t="s">
        <v>88</v>
      </c>
      <c r="B256">
        <v>1</v>
      </c>
      <c r="C256">
        <v>2023</v>
      </c>
      <c r="F256" t="str">
        <f t="shared" si="3"/>
        <v>1/8/2023</v>
      </c>
    </row>
    <row r="257" spans="1:6" x14ac:dyDescent="0.3">
      <c r="A257" s="2" t="s">
        <v>88</v>
      </c>
      <c r="B257">
        <v>1</v>
      </c>
      <c r="C257">
        <v>2023</v>
      </c>
      <c r="F257" t="str">
        <f t="shared" si="3"/>
        <v>1/8/2023</v>
      </c>
    </row>
    <row r="258" spans="1:6" x14ac:dyDescent="0.3">
      <c r="A258" s="2" t="s">
        <v>88</v>
      </c>
      <c r="B258">
        <v>1</v>
      </c>
      <c r="C258">
        <v>2023</v>
      </c>
      <c r="F258" t="str">
        <f t="shared" si="3"/>
        <v>1/8/2023</v>
      </c>
    </row>
    <row r="259" spans="1:6" x14ac:dyDescent="0.3">
      <c r="A259" s="2" t="s">
        <v>88</v>
      </c>
      <c r="B259">
        <v>1</v>
      </c>
      <c r="C259">
        <v>2023</v>
      </c>
      <c r="F259" t="str">
        <f t="shared" ref="F259:F322" si="4">_xlfn.CONCAT(B259,"/",A259,"/",C259)</f>
        <v>1/8/2023</v>
      </c>
    </row>
    <row r="260" spans="1:6" x14ac:dyDescent="0.3">
      <c r="A260" s="2" t="s">
        <v>88</v>
      </c>
      <c r="B260">
        <v>1</v>
      </c>
      <c r="C260">
        <v>2023</v>
      </c>
      <c r="F260" t="str">
        <f t="shared" si="4"/>
        <v>1/8/2023</v>
      </c>
    </row>
    <row r="261" spans="1:6" x14ac:dyDescent="0.3">
      <c r="A261" s="2" t="s">
        <v>88</v>
      </c>
      <c r="B261">
        <v>1</v>
      </c>
      <c r="C261">
        <v>2023</v>
      </c>
      <c r="F261" t="str">
        <f t="shared" si="4"/>
        <v>1/8/2023</v>
      </c>
    </row>
    <row r="262" spans="1:6" x14ac:dyDescent="0.3">
      <c r="A262" s="2" t="s">
        <v>88</v>
      </c>
      <c r="B262">
        <v>1</v>
      </c>
      <c r="C262">
        <v>2023</v>
      </c>
      <c r="F262" t="str">
        <f t="shared" si="4"/>
        <v>1/8/2023</v>
      </c>
    </row>
    <row r="263" spans="1:6" x14ac:dyDescent="0.3">
      <c r="A263" s="2" t="s">
        <v>88</v>
      </c>
      <c r="B263">
        <v>1</v>
      </c>
      <c r="C263">
        <v>2023</v>
      </c>
      <c r="F263" t="str">
        <f t="shared" si="4"/>
        <v>1/8/2023</v>
      </c>
    </row>
    <row r="264" spans="1:6" x14ac:dyDescent="0.3">
      <c r="A264" s="2" t="s">
        <v>88</v>
      </c>
      <c r="B264">
        <v>1</v>
      </c>
      <c r="C264">
        <v>2023</v>
      </c>
      <c r="F264" t="str">
        <f t="shared" si="4"/>
        <v>1/8/2023</v>
      </c>
    </row>
    <row r="265" spans="1:6" x14ac:dyDescent="0.3">
      <c r="A265" s="2" t="s">
        <v>88</v>
      </c>
      <c r="B265">
        <v>1</v>
      </c>
      <c r="C265">
        <v>2023</v>
      </c>
      <c r="F265" t="str">
        <f t="shared" si="4"/>
        <v>1/8/2023</v>
      </c>
    </row>
    <row r="266" spans="1:6" x14ac:dyDescent="0.3">
      <c r="A266" s="2" t="s">
        <v>88</v>
      </c>
      <c r="B266">
        <v>1</v>
      </c>
      <c r="C266">
        <v>2023</v>
      </c>
      <c r="F266" t="str">
        <f t="shared" si="4"/>
        <v>1/8/2023</v>
      </c>
    </row>
    <row r="267" spans="1:6" x14ac:dyDescent="0.3">
      <c r="A267" s="2" t="s">
        <v>88</v>
      </c>
      <c r="B267">
        <v>1</v>
      </c>
      <c r="C267">
        <v>2023</v>
      </c>
      <c r="F267" t="str">
        <f t="shared" si="4"/>
        <v>1/8/2023</v>
      </c>
    </row>
    <row r="268" spans="1:6" x14ac:dyDescent="0.3">
      <c r="A268" s="2" t="s">
        <v>88</v>
      </c>
      <c r="B268">
        <v>1</v>
      </c>
      <c r="C268">
        <v>2023</v>
      </c>
      <c r="F268" t="str">
        <f t="shared" si="4"/>
        <v>1/8/2023</v>
      </c>
    </row>
    <row r="269" spans="1:6" x14ac:dyDescent="0.3">
      <c r="A269" s="2" t="s">
        <v>88</v>
      </c>
      <c r="B269">
        <v>1</v>
      </c>
      <c r="C269">
        <v>2023</v>
      </c>
      <c r="F269" t="str">
        <f t="shared" si="4"/>
        <v>1/8/2023</v>
      </c>
    </row>
    <row r="270" spans="1:6" x14ac:dyDescent="0.3">
      <c r="A270" s="2" t="s">
        <v>88</v>
      </c>
      <c r="B270">
        <v>1</v>
      </c>
      <c r="C270">
        <v>2023</v>
      </c>
      <c r="F270" t="str">
        <f t="shared" si="4"/>
        <v>1/8/2023</v>
      </c>
    </row>
    <row r="271" spans="1:6" x14ac:dyDescent="0.3">
      <c r="A271" s="2" t="s">
        <v>88</v>
      </c>
      <c r="B271">
        <v>1</v>
      </c>
      <c r="C271">
        <v>2023</v>
      </c>
      <c r="F271" t="str">
        <f t="shared" si="4"/>
        <v>1/8/2023</v>
      </c>
    </row>
    <row r="272" spans="1:6" x14ac:dyDescent="0.3">
      <c r="A272" s="2" t="s">
        <v>88</v>
      </c>
      <c r="B272">
        <v>1</v>
      </c>
      <c r="C272">
        <v>2023</v>
      </c>
      <c r="F272" t="str">
        <f t="shared" si="4"/>
        <v>1/8/2023</v>
      </c>
    </row>
    <row r="273" spans="1:6" x14ac:dyDescent="0.3">
      <c r="A273" s="2" t="s">
        <v>88</v>
      </c>
      <c r="B273">
        <v>1</v>
      </c>
      <c r="C273">
        <v>2023</v>
      </c>
      <c r="F273" t="str">
        <f t="shared" si="4"/>
        <v>1/8/2023</v>
      </c>
    </row>
    <row r="274" spans="1:6" x14ac:dyDescent="0.3">
      <c r="A274" s="2" t="s">
        <v>88</v>
      </c>
      <c r="B274">
        <v>1</v>
      </c>
      <c r="C274">
        <v>2023</v>
      </c>
      <c r="F274" t="str">
        <f t="shared" si="4"/>
        <v>1/8/2023</v>
      </c>
    </row>
    <row r="275" spans="1:6" x14ac:dyDescent="0.3">
      <c r="A275" s="2" t="s">
        <v>88</v>
      </c>
      <c r="B275">
        <v>1</v>
      </c>
      <c r="C275">
        <v>2023</v>
      </c>
      <c r="F275" t="str">
        <f t="shared" si="4"/>
        <v>1/8/2023</v>
      </c>
    </row>
    <row r="276" spans="1:6" x14ac:dyDescent="0.3">
      <c r="A276" s="2" t="s">
        <v>88</v>
      </c>
      <c r="B276">
        <v>1</v>
      </c>
      <c r="C276">
        <v>2023</v>
      </c>
      <c r="F276" t="str">
        <f t="shared" si="4"/>
        <v>1/8/2023</v>
      </c>
    </row>
    <row r="277" spans="1:6" x14ac:dyDescent="0.3">
      <c r="A277" s="2" t="s">
        <v>88</v>
      </c>
      <c r="B277">
        <v>1</v>
      </c>
      <c r="C277">
        <v>2023</v>
      </c>
      <c r="F277" t="str">
        <f t="shared" si="4"/>
        <v>1/8/2023</v>
      </c>
    </row>
    <row r="278" spans="1:6" x14ac:dyDescent="0.3">
      <c r="A278" s="2" t="s">
        <v>88</v>
      </c>
      <c r="B278">
        <v>1</v>
      </c>
      <c r="C278">
        <v>2023</v>
      </c>
      <c r="F278" t="str">
        <f t="shared" si="4"/>
        <v>1/8/2023</v>
      </c>
    </row>
    <row r="279" spans="1:6" x14ac:dyDescent="0.3">
      <c r="A279" s="2" t="s">
        <v>88</v>
      </c>
      <c r="B279">
        <v>1</v>
      </c>
      <c r="C279">
        <v>2023</v>
      </c>
      <c r="F279" t="str">
        <f t="shared" si="4"/>
        <v>1/8/2023</v>
      </c>
    </row>
    <row r="280" spans="1:6" x14ac:dyDescent="0.3">
      <c r="A280" s="2" t="s">
        <v>88</v>
      </c>
      <c r="B280">
        <v>1</v>
      </c>
      <c r="C280">
        <v>2023</v>
      </c>
      <c r="F280" t="str">
        <f t="shared" si="4"/>
        <v>1/8/2023</v>
      </c>
    </row>
    <row r="281" spans="1:6" x14ac:dyDescent="0.3">
      <c r="A281" s="2" t="s">
        <v>88</v>
      </c>
      <c r="B281">
        <v>1</v>
      </c>
      <c r="C281">
        <v>2023</v>
      </c>
      <c r="F281" t="str">
        <f t="shared" si="4"/>
        <v>1/8/2023</v>
      </c>
    </row>
    <row r="282" spans="1:6" x14ac:dyDescent="0.3">
      <c r="A282" s="2" t="s">
        <v>88</v>
      </c>
      <c r="B282">
        <v>1</v>
      </c>
      <c r="C282">
        <v>2023</v>
      </c>
      <c r="F282" t="str">
        <f t="shared" si="4"/>
        <v>1/8/2023</v>
      </c>
    </row>
    <row r="283" spans="1:6" x14ac:dyDescent="0.3">
      <c r="A283" s="2" t="s">
        <v>88</v>
      </c>
      <c r="B283">
        <v>1</v>
      </c>
      <c r="C283">
        <v>2023</v>
      </c>
      <c r="F283" t="str">
        <f t="shared" si="4"/>
        <v>1/8/2023</v>
      </c>
    </row>
    <row r="284" spans="1:6" x14ac:dyDescent="0.3">
      <c r="A284" s="2" t="s">
        <v>88</v>
      </c>
      <c r="B284">
        <v>1</v>
      </c>
      <c r="C284">
        <v>2023</v>
      </c>
      <c r="F284" t="str">
        <f t="shared" si="4"/>
        <v>1/8/2023</v>
      </c>
    </row>
    <row r="285" spans="1:6" x14ac:dyDescent="0.3">
      <c r="A285" s="2" t="s">
        <v>88</v>
      </c>
      <c r="B285">
        <v>1</v>
      </c>
      <c r="C285">
        <v>2023</v>
      </c>
      <c r="F285" t="str">
        <f t="shared" si="4"/>
        <v>1/8/2023</v>
      </c>
    </row>
    <row r="286" spans="1:6" x14ac:dyDescent="0.3">
      <c r="A286" s="2" t="s">
        <v>88</v>
      </c>
      <c r="B286">
        <v>1</v>
      </c>
      <c r="C286">
        <v>2023</v>
      </c>
      <c r="F286" t="str">
        <f t="shared" si="4"/>
        <v>1/8/2023</v>
      </c>
    </row>
    <row r="287" spans="1:6" x14ac:dyDescent="0.3">
      <c r="A287" s="2" t="s">
        <v>88</v>
      </c>
      <c r="B287">
        <v>1</v>
      </c>
      <c r="C287">
        <v>2023</v>
      </c>
      <c r="F287" t="str">
        <f t="shared" si="4"/>
        <v>1/8/2023</v>
      </c>
    </row>
    <row r="288" spans="1:6" x14ac:dyDescent="0.3">
      <c r="A288" s="2" t="s">
        <v>88</v>
      </c>
      <c r="B288">
        <v>1</v>
      </c>
      <c r="C288">
        <v>2023</v>
      </c>
      <c r="F288" t="str">
        <f t="shared" si="4"/>
        <v>1/8/2023</v>
      </c>
    </row>
    <row r="289" spans="1:6" x14ac:dyDescent="0.3">
      <c r="A289" s="2" t="s">
        <v>88</v>
      </c>
      <c r="B289">
        <v>1</v>
      </c>
      <c r="C289">
        <v>2023</v>
      </c>
      <c r="F289" t="str">
        <f t="shared" si="4"/>
        <v>1/8/2023</v>
      </c>
    </row>
    <row r="290" spans="1:6" x14ac:dyDescent="0.3">
      <c r="A290" s="2" t="s">
        <v>88</v>
      </c>
      <c r="B290">
        <v>1</v>
      </c>
      <c r="C290">
        <v>2023</v>
      </c>
      <c r="F290" t="str">
        <f t="shared" si="4"/>
        <v>1/8/2023</v>
      </c>
    </row>
    <row r="291" spans="1:6" x14ac:dyDescent="0.3">
      <c r="A291" s="2" t="s">
        <v>88</v>
      </c>
      <c r="B291">
        <v>1</v>
      </c>
      <c r="C291">
        <v>2023</v>
      </c>
      <c r="F291" t="str">
        <f t="shared" si="4"/>
        <v>1/8/2023</v>
      </c>
    </row>
    <row r="292" spans="1:6" x14ac:dyDescent="0.3">
      <c r="A292" s="2" t="s">
        <v>88</v>
      </c>
      <c r="B292">
        <v>1</v>
      </c>
      <c r="C292">
        <v>2023</v>
      </c>
      <c r="F292" t="str">
        <f t="shared" si="4"/>
        <v>1/8/2023</v>
      </c>
    </row>
    <row r="293" spans="1:6" x14ac:dyDescent="0.3">
      <c r="A293" s="2" t="s">
        <v>88</v>
      </c>
      <c r="B293">
        <v>1</v>
      </c>
      <c r="C293">
        <v>2023</v>
      </c>
      <c r="F293" t="str">
        <f t="shared" si="4"/>
        <v>1/8/2023</v>
      </c>
    </row>
    <row r="294" spans="1:6" x14ac:dyDescent="0.3">
      <c r="A294" s="2" t="s">
        <v>88</v>
      </c>
      <c r="B294">
        <v>1</v>
      </c>
      <c r="C294">
        <v>2023</v>
      </c>
      <c r="F294" t="str">
        <f t="shared" si="4"/>
        <v>1/8/2023</v>
      </c>
    </row>
    <row r="295" spans="1:6" x14ac:dyDescent="0.3">
      <c r="A295" s="2" t="s">
        <v>88</v>
      </c>
      <c r="B295">
        <v>1</v>
      </c>
      <c r="C295">
        <v>2023</v>
      </c>
      <c r="F295" t="str">
        <f t="shared" si="4"/>
        <v>1/8/2023</v>
      </c>
    </row>
    <row r="296" spans="1:6" x14ac:dyDescent="0.3">
      <c r="A296" s="2" t="s">
        <v>88</v>
      </c>
      <c r="B296">
        <v>1</v>
      </c>
      <c r="C296">
        <v>2023</v>
      </c>
      <c r="F296" t="str">
        <f t="shared" si="4"/>
        <v>1/8/2023</v>
      </c>
    </row>
    <row r="297" spans="1:6" x14ac:dyDescent="0.3">
      <c r="A297" s="2" t="s">
        <v>88</v>
      </c>
      <c r="B297">
        <v>1</v>
      </c>
      <c r="C297">
        <v>2023</v>
      </c>
      <c r="F297" t="str">
        <f t="shared" si="4"/>
        <v>1/8/2023</v>
      </c>
    </row>
    <row r="298" spans="1:6" x14ac:dyDescent="0.3">
      <c r="A298" s="2" t="s">
        <v>88</v>
      </c>
      <c r="B298">
        <v>1</v>
      </c>
      <c r="C298">
        <v>2023</v>
      </c>
      <c r="F298" t="str">
        <f t="shared" si="4"/>
        <v>1/8/2023</v>
      </c>
    </row>
    <row r="299" spans="1:6" x14ac:dyDescent="0.3">
      <c r="A299" s="2" t="s">
        <v>88</v>
      </c>
      <c r="B299">
        <v>1</v>
      </c>
      <c r="C299">
        <v>2023</v>
      </c>
      <c r="F299" t="str">
        <f t="shared" si="4"/>
        <v>1/8/2023</v>
      </c>
    </row>
    <row r="300" spans="1:6" x14ac:dyDescent="0.3">
      <c r="A300" s="2" t="s">
        <v>88</v>
      </c>
      <c r="B300">
        <v>1</v>
      </c>
      <c r="C300">
        <v>2023</v>
      </c>
      <c r="F300" t="str">
        <f t="shared" si="4"/>
        <v>1/8/2023</v>
      </c>
    </row>
    <row r="301" spans="1:6" x14ac:dyDescent="0.3">
      <c r="A301" s="2" t="s">
        <v>88</v>
      </c>
      <c r="B301">
        <v>1</v>
      </c>
      <c r="C301">
        <v>2023</v>
      </c>
      <c r="F301" t="str">
        <f t="shared" si="4"/>
        <v>1/8/2023</v>
      </c>
    </row>
    <row r="302" spans="1:6" x14ac:dyDescent="0.3">
      <c r="A302" s="2" t="s">
        <v>88</v>
      </c>
      <c r="B302">
        <v>1</v>
      </c>
      <c r="C302">
        <v>2023</v>
      </c>
      <c r="F302" t="str">
        <f t="shared" si="4"/>
        <v>1/8/2023</v>
      </c>
    </row>
    <row r="303" spans="1:6" x14ac:dyDescent="0.3">
      <c r="A303" s="2" t="s">
        <v>88</v>
      </c>
      <c r="B303">
        <v>1</v>
      </c>
      <c r="C303">
        <v>2023</v>
      </c>
      <c r="F303" t="str">
        <f t="shared" si="4"/>
        <v>1/8/2023</v>
      </c>
    </row>
    <row r="304" spans="1:6" x14ac:dyDescent="0.3">
      <c r="A304" s="2" t="s">
        <v>88</v>
      </c>
      <c r="B304">
        <v>1</v>
      </c>
      <c r="C304">
        <v>2023</v>
      </c>
      <c r="F304" t="str">
        <f t="shared" si="4"/>
        <v>1/8/2023</v>
      </c>
    </row>
    <row r="305" spans="1:6" x14ac:dyDescent="0.3">
      <c r="A305" s="2" t="s">
        <v>88</v>
      </c>
      <c r="B305">
        <v>1</v>
      </c>
      <c r="C305">
        <v>2023</v>
      </c>
      <c r="F305" t="str">
        <f t="shared" si="4"/>
        <v>1/8/2023</v>
      </c>
    </row>
    <row r="306" spans="1:6" x14ac:dyDescent="0.3">
      <c r="A306" s="2" t="s">
        <v>88</v>
      </c>
      <c r="B306">
        <v>1</v>
      </c>
      <c r="C306">
        <v>2023</v>
      </c>
      <c r="F306" t="str">
        <f t="shared" si="4"/>
        <v>1/8/2023</v>
      </c>
    </row>
    <row r="307" spans="1:6" x14ac:dyDescent="0.3">
      <c r="A307" s="2" t="s">
        <v>88</v>
      </c>
      <c r="B307">
        <v>1</v>
      </c>
      <c r="C307">
        <v>2023</v>
      </c>
      <c r="F307" t="str">
        <f t="shared" si="4"/>
        <v>1/8/2023</v>
      </c>
    </row>
    <row r="308" spans="1:6" x14ac:dyDescent="0.3">
      <c r="A308" s="2" t="s">
        <v>88</v>
      </c>
      <c r="B308">
        <v>1</v>
      </c>
      <c r="C308">
        <v>2023</v>
      </c>
      <c r="F308" t="str">
        <f t="shared" si="4"/>
        <v>1/8/2023</v>
      </c>
    </row>
    <row r="309" spans="1:6" x14ac:dyDescent="0.3">
      <c r="A309" s="2" t="s">
        <v>88</v>
      </c>
      <c r="B309">
        <v>1</v>
      </c>
      <c r="C309">
        <v>2023</v>
      </c>
      <c r="F309" t="str">
        <f t="shared" si="4"/>
        <v>1/8/2023</v>
      </c>
    </row>
    <row r="310" spans="1:6" x14ac:dyDescent="0.3">
      <c r="A310" s="2" t="s">
        <v>88</v>
      </c>
      <c r="B310">
        <v>1</v>
      </c>
      <c r="C310">
        <v>2023</v>
      </c>
      <c r="F310" t="str">
        <f t="shared" si="4"/>
        <v>1/8/2023</v>
      </c>
    </row>
    <row r="311" spans="1:6" x14ac:dyDescent="0.3">
      <c r="A311" s="2" t="s">
        <v>88</v>
      </c>
      <c r="B311">
        <v>1</v>
      </c>
      <c r="C311">
        <v>2023</v>
      </c>
      <c r="F311" t="str">
        <f t="shared" si="4"/>
        <v>1/8/2023</v>
      </c>
    </row>
    <row r="312" spans="1:6" x14ac:dyDescent="0.3">
      <c r="A312" s="2" t="s">
        <v>88</v>
      </c>
      <c r="B312">
        <v>1</v>
      </c>
      <c r="C312">
        <v>2023</v>
      </c>
      <c r="F312" t="str">
        <f t="shared" si="4"/>
        <v>1/8/2023</v>
      </c>
    </row>
    <row r="313" spans="1:6" x14ac:dyDescent="0.3">
      <c r="A313" s="2" t="s">
        <v>88</v>
      </c>
      <c r="B313">
        <v>1</v>
      </c>
      <c r="C313">
        <v>2023</v>
      </c>
      <c r="F313" t="str">
        <f t="shared" si="4"/>
        <v>1/8/2023</v>
      </c>
    </row>
    <row r="314" spans="1:6" x14ac:dyDescent="0.3">
      <c r="A314" s="2" t="s">
        <v>88</v>
      </c>
      <c r="B314">
        <v>1</v>
      </c>
      <c r="C314">
        <v>2023</v>
      </c>
      <c r="F314" t="str">
        <f t="shared" si="4"/>
        <v>1/8/2023</v>
      </c>
    </row>
    <row r="315" spans="1:6" x14ac:dyDescent="0.3">
      <c r="A315" s="2" t="s">
        <v>88</v>
      </c>
      <c r="B315">
        <v>1</v>
      </c>
      <c r="C315">
        <v>2023</v>
      </c>
      <c r="F315" t="str">
        <f t="shared" si="4"/>
        <v>1/8/2023</v>
      </c>
    </row>
    <row r="316" spans="1:6" x14ac:dyDescent="0.3">
      <c r="A316" s="2" t="s">
        <v>88</v>
      </c>
      <c r="B316">
        <v>1</v>
      </c>
      <c r="C316">
        <v>2023</v>
      </c>
      <c r="F316" t="str">
        <f t="shared" si="4"/>
        <v>1/8/2023</v>
      </c>
    </row>
    <row r="317" spans="1:6" x14ac:dyDescent="0.3">
      <c r="A317" s="2" t="s">
        <v>88</v>
      </c>
      <c r="B317">
        <v>1</v>
      </c>
      <c r="C317">
        <v>2023</v>
      </c>
      <c r="F317" t="str">
        <f t="shared" si="4"/>
        <v>1/8/2023</v>
      </c>
    </row>
    <row r="318" spans="1:6" x14ac:dyDescent="0.3">
      <c r="A318" s="2" t="s">
        <v>88</v>
      </c>
      <c r="B318">
        <v>1</v>
      </c>
      <c r="C318">
        <v>2023</v>
      </c>
      <c r="F318" t="str">
        <f t="shared" si="4"/>
        <v>1/8/2023</v>
      </c>
    </row>
    <row r="319" spans="1:6" x14ac:dyDescent="0.3">
      <c r="A319" s="2" t="s">
        <v>88</v>
      </c>
      <c r="B319">
        <v>1</v>
      </c>
      <c r="C319">
        <v>2023</v>
      </c>
      <c r="F319" t="str">
        <f t="shared" si="4"/>
        <v>1/8/2023</v>
      </c>
    </row>
    <row r="320" spans="1:6" x14ac:dyDescent="0.3">
      <c r="A320" s="2" t="s">
        <v>88</v>
      </c>
      <c r="B320">
        <v>1</v>
      </c>
      <c r="C320">
        <v>2023</v>
      </c>
      <c r="F320" t="str">
        <f t="shared" si="4"/>
        <v>1/8/2023</v>
      </c>
    </row>
    <row r="321" spans="1:6" x14ac:dyDescent="0.3">
      <c r="A321" s="2" t="s">
        <v>88</v>
      </c>
      <c r="B321">
        <v>1</v>
      </c>
      <c r="C321">
        <v>2023</v>
      </c>
      <c r="F321" t="str">
        <f t="shared" si="4"/>
        <v>1/8/2023</v>
      </c>
    </row>
    <row r="322" spans="1:6" x14ac:dyDescent="0.3">
      <c r="A322" s="2" t="s">
        <v>88</v>
      </c>
      <c r="B322">
        <v>1</v>
      </c>
      <c r="C322">
        <v>2023</v>
      </c>
      <c r="F322" t="str">
        <f t="shared" si="4"/>
        <v>1/8/2023</v>
      </c>
    </row>
    <row r="323" spans="1:6" x14ac:dyDescent="0.3">
      <c r="A323" s="2" t="s">
        <v>88</v>
      </c>
      <c r="B323">
        <v>1</v>
      </c>
      <c r="C323">
        <v>2023</v>
      </c>
      <c r="F323" t="str">
        <f t="shared" ref="F323:F386" si="5">_xlfn.CONCAT(B323,"/",A323,"/",C323)</f>
        <v>1/8/2023</v>
      </c>
    </row>
    <row r="324" spans="1:6" x14ac:dyDescent="0.3">
      <c r="A324" s="2" t="s">
        <v>88</v>
      </c>
      <c r="B324">
        <v>1</v>
      </c>
      <c r="C324">
        <v>2023</v>
      </c>
      <c r="F324" t="str">
        <f t="shared" si="5"/>
        <v>1/8/2023</v>
      </c>
    </row>
    <row r="325" spans="1:6" x14ac:dyDescent="0.3">
      <c r="A325" s="2" t="s">
        <v>88</v>
      </c>
      <c r="B325">
        <v>1</v>
      </c>
      <c r="C325">
        <v>2023</v>
      </c>
      <c r="F325" t="str">
        <f t="shared" si="5"/>
        <v>1/8/2023</v>
      </c>
    </row>
    <row r="326" spans="1:6" x14ac:dyDescent="0.3">
      <c r="A326" s="2" t="s">
        <v>88</v>
      </c>
      <c r="B326">
        <v>1</v>
      </c>
      <c r="C326">
        <v>2023</v>
      </c>
      <c r="F326" t="str">
        <f t="shared" si="5"/>
        <v>1/8/2023</v>
      </c>
    </row>
    <row r="327" spans="1:6" x14ac:dyDescent="0.3">
      <c r="A327" s="2" t="s">
        <v>88</v>
      </c>
      <c r="B327">
        <v>1</v>
      </c>
      <c r="C327">
        <v>2023</v>
      </c>
      <c r="F327" t="str">
        <f t="shared" si="5"/>
        <v>1/8/2023</v>
      </c>
    </row>
    <row r="328" spans="1:6" x14ac:dyDescent="0.3">
      <c r="A328" s="2" t="s">
        <v>88</v>
      </c>
      <c r="B328">
        <v>1</v>
      </c>
      <c r="C328">
        <v>2023</v>
      </c>
      <c r="F328" t="str">
        <f t="shared" si="5"/>
        <v>1/8/2023</v>
      </c>
    </row>
    <row r="329" spans="1:6" x14ac:dyDescent="0.3">
      <c r="A329" s="2" t="s">
        <v>88</v>
      </c>
      <c r="B329">
        <v>1</v>
      </c>
      <c r="C329">
        <v>2023</v>
      </c>
      <c r="F329" t="str">
        <f t="shared" si="5"/>
        <v>1/8/2023</v>
      </c>
    </row>
    <row r="330" spans="1:6" x14ac:dyDescent="0.3">
      <c r="A330" s="2" t="s">
        <v>88</v>
      </c>
      <c r="B330">
        <v>1</v>
      </c>
      <c r="C330">
        <v>2023</v>
      </c>
      <c r="F330" t="str">
        <f t="shared" si="5"/>
        <v>1/8/2023</v>
      </c>
    </row>
    <row r="331" spans="1:6" x14ac:dyDescent="0.3">
      <c r="A331" s="2" t="s">
        <v>88</v>
      </c>
      <c r="B331">
        <v>1</v>
      </c>
      <c r="C331">
        <v>2023</v>
      </c>
      <c r="F331" t="str">
        <f t="shared" si="5"/>
        <v>1/8/2023</v>
      </c>
    </row>
    <row r="332" spans="1:6" x14ac:dyDescent="0.3">
      <c r="A332" s="2" t="s">
        <v>88</v>
      </c>
      <c r="B332">
        <v>1</v>
      </c>
      <c r="C332">
        <v>2023</v>
      </c>
      <c r="F332" t="str">
        <f t="shared" si="5"/>
        <v>1/8/2023</v>
      </c>
    </row>
    <row r="333" spans="1:6" x14ac:dyDescent="0.3">
      <c r="A333" s="2" t="s">
        <v>88</v>
      </c>
      <c r="B333">
        <v>1</v>
      </c>
      <c r="C333">
        <v>2023</v>
      </c>
      <c r="F333" t="str">
        <f t="shared" si="5"/>
        <v>1/8/2023</v>
      </c>
    </row>
    <row r="334" spans="1:6" x14ac:dyDescent="0.3">
      <c r="A334" s="2" t="s">
        <v>88</v>
      </c>
      <c r="B334">
        <v>1</v>
      </c>
      <c r="C334">
        <v>2023</v>
      </c>
      <c r="F334" t="str">
        <f t="shared" si="5"/>
        <v>1/8/2023</v>
      </c>
    </row>
    <row r="335" spans="1:6" x14ac:dyDescent="0.3">
      <c r="A335" s="2" t="s">
        <v>88</v>
      </c>
      <c r="B335">
        <v>1</v>
      </c>
      <c r="C335">
        <v>2023</v>
      </c>
      <c r="F335" t="str">
        <f t="shared" si="5"/>
        <v>1/8/2023</v>
      </c>
    </row>
    <row r="336" spans="1:6" x14ac:dyDescent="0.3">
      <c r="A336" s="2" t="s">
        <v>88</v>
      </c>
      <c r="B336">
        <v>1</v>
      </c>
      <c r="C336">
        <v>2023</v>
      </c>
      <c r="F336" t="str">
        <f t="shared" si="5"/>
        <v>1/8/2023</v>
      </c>
    </row>
    <row r="337" spans="1:6" x14ac:dyDescent="0.3">
      <c r="A337" s="2" t="s">
        <v>88</v>
      </c>
      <c r="B337">
        <v>1</v>
      </c>
      <c r="C337">
        <v>2023</v>
      </c>
      <c r="F337" t="str">
        <f t="shared" si="5"/>
        <v>1/8/2023</v>
      </c>
    </row>
    <row r="338" spans="1:6" x14ac:dyDescent="0.3">
      <c r="A338" s="2" t="s">
        <v>88</v>
      </c>
      <c r="B338">
        <v>1</v>
      </c>
      <c r="C338">
        <v>2023</v>
      </c>
      <c r="F338" t="str">
        <f t="shared" si="5"/>
        <v>1/8/2023</v>
      </c>
    </row>
    <row r="339" spans="1:6" x14ac:dyDescent="0.3">
      <c r="A339" s="2" t="s">
        <v>88</v>
      </c>
      <c r="B339">
        <v>1</v>
      </c>
      <c r="C339">
        <v>2023</v>
      </c>
      <c r="F339" t="str">
        <f t="shared" si="5"/>
        <v>1/8/2023</v>
      </c>
    </row>
    <row r="340" spans="1:6" x14ac:dyDescent="0.3">
      <c r="A340" s="2" t="s">
        <v>88</v>
      </c>
      <c r="B340">
        <v>1</v>
      </c>
      <c r="C340">
        <v>2023</v>
      </c>
      <c r="F340" t="str">
        <f t="shared" si="5"/>
        <v>1/8/2023</v>
      </c>
    </row>
    <row r="341" spans="1:6" x14ac:dyDescent="0.3">
      <c r="A341" s="2" t="s">
        <v>88</v>
      </c>
      <c r="B341">
        <v>1</v>
      </c>
      <c r="C341">
        <v>2023</v>
      </c>
      <c r="F341" t="str">
        <f t="shared" si="5"/>
        <v>1/8/2023</v>
      </c>
    </row>
    <row r="342" spans="1:6" x14ac:dyDescent="0.3">
      <c r="A342" s="2" t="s">
        <v>88</v>
      </c>
      <c r="B342">
        <v>1</v>
      </c>
      <c r="C342">
        <v>2023</v>
      </c>
      <c r="F342" t="str">
        <f t="shared" si="5"/>
        <v>1/8/2023</v>
      </c>
    </row>
    <row r="343" spans="1:6" x14ac:dyDescent="0.3">
      <c r="A343" s="2" t="s">
        <v>88</v>
      </c>
      <c r="B343">
        <v>1</v>
      </c>
      <c r="C343">
        <v>2023</v>
      </c>
      <c r="F343" t="str">
        <f t="shared" si="5"/>
        <v>1/8/2023</v>
      </c>
    </row>
    <row r="344" spans="1:6" x14ac:dyDescent="0.3">
      <c r="A344" s="2" t="s">
        <v>88</v>
      </c>
      <c r="B344">
        <v>1</v>
      </c>
      <c r="C344">
        <v>2023</v>
      </c>
      <c r="F344" t="str">
        <f t="shared" si="5"/>
        <v>1/8/2023</v>
      </c>
    </row>
    <row r="345" spans="1:6" x14ac:dyDescent="0.3">
      <c r="A345" s="2" t="s">
        <v>88</v>
      </c>
      <c r="B345">
        <v>1</v>
      </c>
      <c r="C345">
        <v>2023</v>
      </c>
      <c r="F345" t="str">
        <f t="shared" si="5"/>
        <v>1/8/2023</v>
      </c>
    </row>
    <row r="346" spans="1:6" x14ac:dyDescent="0.3">
      <c r="A346" s="2" t="s">
        <v>88</v>
      </c>
      <c r="B346">
        <v>1</v>
      </c>
      <c r="C346">
        <v>2023</v>
      </c>
      <c r="F346" t="str">
        <f t="shared" si="5"/>
        <v>1/8/2023</v>
      </c>
    </row>
    <row r="347" spans="1:6" x14ac:dyDescent="0.3">
      <c r="A347" s="2" t="s">
        <v>88</v>
      </c>
      <c r="B347">
        <v>1</v>
      </c>
      <c r="C347">
        <v>2023</v>
      </c>
      <c r="F347" t="str">
        <f t="shared" si="5"/>
        <v>1/8/2023</v>
      </c>
    </row>
    <row r="348" spans="1:6" x14ac:dyDescent="0.3">
      <c r="A348" s="2" t="s">
        <v>88</v>
      </c>
      <c r="B348">
        <v>1</v>
      </c>
      <c r="C348">
        <v>2023</v>
      </c>
      <c r="F348" t="str">
        <f t="shared" si="5"/>
        <v>1/8/2023</v>
      </c>
    </row>
    <row r="349" spans="1:6" x14ac:dyDescent="0.3">
      <c r="A349" s="2" t="s">
        <v>88</v>
      </c>
      <c r="B349">
        <v>1</v>
      </c>
      <c r="C349">
        <v>2023</v>
      </c>
      <c r="F349" t="str">
        <f t="shared" si="5"/>
        <v>1/8/2023</v>
      </c>
    </row>
    <row r="350" spans="1:6" x14ac:dyDescent="0.3">
      <c r="A350" s="2" t="s">
        <v>88</v>
      </c>
      <c r="B350">
        <v>1</v>
      </c>
      <c r="C350">
        <v>2023</v>
      </c>
      <c r="F350" t="str">
        <f t="shared" si="5"/>
        <v>1/8/2023</v>
      </c>
    </row>
    <row r="351" spans="1:6" x14ac:dyDescent="0.3">
      <c r="A351" s="2" t="s">
        <v>88</v>
      </c>
      <c r="B351">
        <v>1</v>
      </c>
      <c r="C351">
        <v>2023</v>
      </c>
      <c r="F351" t="str">
        <f t="shared" si="5"/>
        <v>1/8/2023</v>
      </c>
    </row>
    <row r="352" spans="1:6" x14ac:dyDescent="0.3">
      <c r="A352" s="2" t="s">
        <v>88</v>
      </c>
      <c r="B352">
        <v>1</v>
      </c>
      <c r="C352">
        <v>2023</v>
      </c>
      <c r="F352" t="str">
        <f t="shared" si="5"/>
        <v>1/8/2023</v>
      </c>
    </row>
    <row r="353" spans="1:6" x14ac:dyDescent="0.3">
      <c r="A353" s="2" t="s">
        <v>88</v>
      </c>
      <c r="B353">
        <v>1</v>
      </c>
      <c r="C353">
        <v>2023</v>
      </c>
      <c r="F353" t="str">
        <f t="shared" si="5"/>
        <v>1/8/2023</v>
      </c>
    </row>
    <row r="354" spans="1:6" x14ac:dyDescent="0.3">
      <c r="A354" s="2" t="s">
        <v>88</v>
      </c>
      <c r="B354">
        <v>1</v>
      </c>
      <c r="C354">
        <v>2023</v>
      </c>
      <c r="F354" t="str">
        <f t="shared" si="5"/>
        <v>1/8/2023</v>
      </c>
    </row>
    <row r="355" spans="1:6" x14ac:dyDescent="0.3">
      <c r="A355" s="2" t="s">
        <v>88</v>
      </c>
      <c r="B355">
        <v>1</v>
      </c>
      <c r="C355">
        <v>2023</v>
      </c>
      <c r="F355" t="str">
        <f t="shared" si="5"/>
        <v>1/8/2023</v>
      </c>
    </row>
    <row r="356" spans="1:6" x14ac:dyDescent="0.3">
      <c r="A356" s="2" t="s">
        <v>88</v>
      </c>
      <c r="B356">
        <v>1</v>
      </c>
      <c r="C356">
        <v>2023</v>
      </c>
      <c r="F356" t="str">
        <f t="shared" si="5"/>
        <v>1/8/2023</v>
      </c>
    </row>
    <row r="357" spans="1:6" x14ac:dyDescent="0.3">
      <c r="A357" s="2" t="s">
        <v>88</v>
      </c>
      <c r="B357">
        <v>1</v>
      </c>
      <c r="C357">
        <v>2023</v>
      </c>
      <c r="F357" t="str">
        <f t="shared" si="5"/>
        <v>1/8/2023</v>
      </c>
    </row>
    <row r="358" spans="1:6" x14ac:dyDescent="0.3">
      <c r="A358" s="2" t="s">
        <v>88</v>
      </c>
      <c r="B358">
        <v>1</v>
      </c>
      <c r="C358">
        <v>2023</v>
      </c>
      <c r="F358" t="str">
        <f t="shared" si="5"/>
        <v>1/8/2023</v>
      </c>
    </row>
    <row r="359" spans="1:6" x14ac:dyDescent="0.3">
      <c r="A359" s="2" t="s">
        <v>88</v>
      </c>
      <c r="B359">
        <v>1</v>
      </c>
      <c r="C359">
        <v>2023</v>
      </c>
      <c r="F359" t="str">
        <f t="shared" si="5"/>
        <v>1/8/2023</v>
      </c>
    </row>
    <row r="360" spans="1:6" x14ac:dyDescent="0.3">
      <c r="A360" s="2" t="s">
        <v>88</v>
      </c>
      <c r="B360">
        <v>1</v>
      </c>
      <c r="C360">
        <v>2023</v>
      </c>
      <c r="F360" t="str">
        <f t="shared" si="5"/>
        <v>1/8/2023</v>
      </c>
    </row>
    <row r="361" spans="1:6" x14ac:dyDescent="0.3">
      <c r="A361" s="2" t="s">
        <v>88</v>
      </c>
      <c r="B361">
        <v>1</v>
      </c>
      <c r="C361">
        <v>2023</v>
      </c>
      <c r="F361" t="str">
        <f t="shared" si="5"/>
        <v>1/8/2023</v>
      </c>
    </row>
    <row r="362" spans="1:6" x14ac:dyDescent="0.3">
      <c r="A362" s="2" t="s">
        <v>88</v>
      </c>
      <c r="B362">
        <v>1</v>
      </c>
      <c r="C362">
        <v>2023</v>
      </c>
      <c r="F362" t="str">
        <f t="shared" si="5"/>
        <v>1/8/2023</v>
      </c>
    </row>
    <row r="363" spans="1:6" x14ac:dyDescent="0.3">
      <c r="A363" s="2" t="s">
        <v>88</v>
      </c>
      <c r="B363">
        <v>1</v>
      </c>
      <c r="C363">
        <v>2023</v>
      </c>
      <c r="F363" t="str">
        <f t="shared" si="5"/>
        <v>1/8/2023</v>
      </c>
    </row>
    <row r="364" spans="1:6" x14ac:dyDescent="0.3">
      <c r="A364" s="2" t="s">
        <v>88</v>
      </c>
      <c r="B364">
        <v>1</v>
      </c>
      <c r="C364">
        <v>2023</v>
      </c>
      <c r="F364" t="str">
        <f t="shared" si="5"/>
        <v>1/8/2023</v>
      </c>
    </row>
    <row r="365" spans="1:6" x14ac:dyDescent="0.3">
      <c r="A365" s="2" t="s">
        <v>88</v>
      </c>
      <c r="B365">
        <v>1</v>
      </c>
      <c r="C365">
        <v>2023</v>
      </c>
      <c r="F365" t="str">
        <f t="shared" si="5"/>
        <v>1/8/2023</v>
      </c>
    </row>
    <row r="366" spans="1:6" x14ac:dyDescent="0.3">
      <c r="A366" s="2" t="s">
        <v>88</v>
      </c>
      <c r="B366">
        <v>1</v>
      </c>
      <c r="C366">
        <v>2023</v>
      </c>
      <c r="F366" t="str">
        <f t="shared" si="5"/>
        <v>1/8/2023</v>
      </c>
    </row>
    <row r="367" spans="1:6" x14ac:dyDescent="0.3">
      <c r="A367" s="2" t="s">
        <v>88</v>
      </c>
      <c r="B367">
        <v>1</v>
      </c>
      <c r="C367">
        <v>2023</v>
      </c>
      <c r="F367" t="str">
        <f t="shared" si="5"/>
        <v>1/8/2023</v>
      </c>
    </row>
    <row r="368" spans="1:6" x14ac:dyDescent="0.3">
      <c r="A368" s="2" t="s">
        <v>88</v>
      </c>
      <c r="B368">
        <v>1</v>
      </c>
      <c r="C368">
        <v>2023</v>
      </c>
      <c r="F368" t="str">
        <f t="shared" si="5"/>
        <v>1/8/2023</v>
      </c>
    </row>
    <row r="369" spans="1:6" x14ac:dyDescent="0.3">
      <c r="A369" s="2" t="s">
        <v>88</v>
      </c>
      <c r="B369">
        <v>1</v>
      </c>
      <c r="C369">
        <v>2023</v>
      </c>
      <c r="F369" t="str">
        <f t="shared" si="5"/>
        <v>1/8/2023</v>
      </c>
    </row>
    <row r="370" spans="1:6" x14ac:dyDescent="0.3">
      <c r="A370" s="2" t="s">
        <v>88</v>
      </c>
      <c r="B370">
        <v>1</v>
      </c>
      <c r="C370">
        <v>2023</v>
      </c>
      <c r="F370" t="str">
        <f t="shared" si="5"/>
        <v>1/8/2023</v>
      </c>
    </row>
    <row r="371" spans="1:6" x14ac:dyDescent="0.3">
      <c r="A371" s="2" t="s">
        <v>88</v>
      </c>
      <c r="B371">
        <v>1</v>
      </c>
      <c r="C371">
        <v>2023</v>
      </c>
      <c r="F371" t="str">
        <f t="shared" si="5"/>
        <v>1/8/2023</v>
      </c>
    </row>
    <row r="372" spans="1:6" x14ac:dyDescent="0.3">
      <c r="A372" s="2" t="s">
        <v>88</v>
      </c>
      <c r="B372">
        <v>1</v>
      </c>
      <c r="C372">
        <v>2023</v>
      </c>
      <c r="F372" t="str">
        <f t="shared" si="5"/>
        <v>1/8/2023</v>
      </c>
    </row>
    <row r="373" spans="1:6" x14ac:dyDescent="0.3">
      <c r="A373" s="2" t="s">
        <v>88</v>
      </c>
      <c r="B373">
        <v>1</v>
      </c>
      <c r="C373">
        <v>2023</v>
      </c>
      <c r="F373" t="str">
        <f t="shared" si="5"/>
        <v>1/8/2023</v>
      </c>
    </row>
    <row r="374" spans="1:6" x14ac:dyDescent="0.3">
      <c r="A374" s="2" t="s">
        <v>88</v>
      </c>
      <c r="B374">
        <v>1</v>
      </c>
      <c r="C374">
        <v>2023</v>
      </c>
      <c r="F374" t="str">
        <f t="shared" si="5"/>
        <v>1/8/2023</v>
      </c>
    </row>
    <row r="375" spans="1:6" x14ac:dyDescent="0.3">
      <c r="A375" s="2" t="s">
        <v>88</v>
      </c>
      <c r="B375">
        <v>1</v>
      </c>
      <c r="C375">
        <v>2023</v>
      </c>
      <c r="F375" t="str">
        <f t="shared" si="5"/>
        <v>1/8/2023</v>
      </c>
    </row>
    <row r="376" spans="1:6" x14ac:dyDescent="0.3">
      <c r="A376" s="2" t="s">
        <v>88</v>
      </c>
      <c r="B376">
        <v>1</v>
      </c>
      <c r="C376">
        <v>2023</v>
      </c>
      <c r="F376" t="str">
        <f t="shared" si="5"/>
        <v>1/8/2023</v>
      </c>
    </row>
    <row r="377" spans="1:6" x14ac:dyDescent="0.3">
      <c r="A377" s="2" t="s">
        <v>88</v>
      </c>
      <c r="B377">
        <v>1</v>
      </c>
      <c r="C377">
        <v>2023</v>
      </c>
      <c r="F377" t="str">
        <f t="shared" si="5"/>
        <v>1/8/2023</v>
      </c>
    </row>
    <row r="378" spans="1:6" x14ac:dyDescent="0.3">
      <c r="A378" s="2" t="s">
        <v>88</v>
      </c>
      <c r="B378">
        <v>1</v>
      </c>
      <c r="C378">
        <v>2023</v>
      </c>
      <c r="F378" t="str">
        <f t="shared" si="5"/>
        <v>1/8/2023</v>
      </c>
    </row>
    <row r="379" spans="1:6" x14ac:dyDescent="0.3">
      <c r="A379" s="2" t="s">
        <v>88</v>
      </c>
      <c r="B379">
        <v>1</v>
      </c>
      <c r="C379">
        <v>2023</v>
      </c>
      <c r="F379" t="str">
        <f t="shared" si="5"/>
        <v>1/8/2023</v>
      </c>
    </row>
    <row r="380" spans="1:6" x14ac:dyDescent="0.3">
      <c r="A380" s="2" t="s">
        <v>88</v>
      </c>
      <c r="B380">
        <v>1</v>
      </c>
      <c r="C380">
        <v>2023</v>
      </c>
      <c r="F380" t="str">
        <f t="shared" si="5"/>
        <v>1/8/2023</v>
      </c>
    </row>
    <row r="381" spans="1:6" x14ac:dyDescent="0.3">
      <c r="A381" s="2" t="s">
        <v>88</v>
      </c>
      <c r="B381">
        <v>1</v>
      </c>
      <c r="C381">
        <v>2023</v>
      </c>
      <c r="F381" t="str">
        <f t="shared" si="5"/>
        <v>1/8/2023</v>
      </c>
    </row>
    <row r="382" spans="1:6" x14ac:dyDescent="0.3">
      <c r="A382" s="2" t="s">
        <v>88</v>
      </c>
      <c r="B382">
        <v>1</v>
      </c>
      <c r="C382">
        <v>2023</v>
      </c>
      <c r="F382" t="str">
        <f t="shared" si="5"/>
        <v>1/8/2023</v>
      </c>
    </row>
    <row r="383" spans="1:6" x14ac:dyDescent="0.3">
      <c r="A383" s="2" t="s">
        <v>88</v>
      </c>
      <c r="B383">
        <v>1</v>
      </c>
      <c r="C383">
        <v>2023</v>
      </c>
      <c r="F383" t="str">
        <f t="shared" si="5"/>
        <v>1/8/2023</v>
      </c>
    </row>
    <row r="384" spans="1:6" x14ac:dyDescent="0.3">
      <c r="A384" s="2" t="s">
        <v>88</v>
      </c>
      <c r="B384">
        <v>1</v>
      </c>
      <c r="C384">
        <v>2023</v>
      </c>
      <c r="F384" t="str">
        <f t="shared" si="5"/>
        <v>1/8/2023</v>
      </c>
    </row>
    <row r="385" spans="1:6" x14ac:dyDescent="0.3">
      <c r="A385" s="2" t="s">
        <v>88</v>
      </c>
      <c r="B385">
        <v>1</v>
      </c>
      <c r="C385">
        <v>2023</v>
      </c>
      <c r="F385" t="str">
        <f t="shared" si="5"/>
        <v>1/8/2023</v>
      </c>
    </row>
    <row r="386" spans="1:6" x14ac:dyDescent="0.3">
      <c r="A386" s="2" t="s">
        <v>88</v>
      </c>
      <c r="B386">
        <v>1</v>
      </c>
      <c r="C386">
        <v>2023</v>
      </c>
      <c r="F386" t="str">
        <f t="shared" si="5"/>
        <v>1/8/2023</v>
      </c>
    </row>
    <row r="387" spans="1:6" x14ac:dyDescent="0.3">
      <c r="A387" s="2" t="s">
        <v>88</v>
      </c>
      <c r="B387">
        <v>1</v>
      </c>
      <c r="C387">
        <v>2023</v>
      </c>
      <c r="F387" t="str">
        <f t="shared" ref="F387:F450" si="6">_xlfn.CONCAT(B387,"/",A387,"/",C387)</f>
        <v>1/8/2023</v>
      </c>
    </row>
    <row r="388" spans="1:6" x14ac:dyDescent="0.3">
      <c r="A388" s="2" t="s">
        <v>88</v>
      </c>
      <c r="B388">
        <v>1</v>
      </c>
      <c r="C388">
        <v>2023</v>
      </c>
      <c r="F388" t="str">
        <f t="shared" si="6"/>
        <v>1/8/2023</v>
      </c>
    </row>
    <row r="389" spans="1:6" x14ac:dyDescent="0.3">
      <c r="A389" s="2" t="s">
        <v>88</v>
      </c>
      <c r="B389">
        <v>1</v>
      </c>
      <c r="C389">
        <v>2023</v>
      </c>
      <c r="F389" t="str">
        <f t="shared" si="6"/>
        <v>1/8/2023</v>
      </c>
    </row>
    <row r="390" spans="1:6" x14ac:dyDescent="0.3">
      <c r="A390" s="2" t="s">
        <v>88</v>
      </c>
      <c r="B390">
        <v>1</v>
      </c>
      <c r="C390">
        <v>2023</v>
      </c>
      <c r="F390" t="str">
        <f t="shared" si="6"/>
        <v>1/8/2023</v>
      </c>
    </row>
    <row r="391" spans="1:6" x14ac:dyDescent="0.3">
      <c r="A391" s="2" t="s">
        <v>99</v>
      </c>
      <c r="B391">
        <v>1</v>
      </c>
      <c r="C391">
        <v>2023</v>
      </c>
      <c r="F391" t="str">
        <f t="shared" si="6"/>
        <v>1/15/2023</v>
      </c>
    </row>
    <row r="392" spans="1:6" x14ac:dyDescent="0.3">
      <c r="A392" s="2" t="s">
        <v>99</v>
      </c>
      <c r="B392">
        <v>1</v>
      </c>
      <c r="C392">
        <v>2023</v>
      </c>
      <c r="F392" t="str">
        <f t="shared" si="6"/>
        <v>1/15/2023</v>
      </c>
    </row>
    <row r="393" spans="1:6" x14ac:dyDescent="0.3">
      <c r="A393" s="2" t="s">
        <v>99</v>
      </c>
      <c r="B393">
        <v>1</v>
      </c>
      <c r="C393">
        <v>2023</v>
      </c>
      <c r="F393" t="str">
        <f t="shared" si="6"/>
        <v>1/15/2023</v>
      </c>
    </row>
    <row r="394" spans="1:6" x14ac:dyDescent="0.3">
      <c r="A394" s="2" t="s">
        <v>99</v>
      </c>
      <c r="B394">
        <v>1</v>
      </c>
      <c r="C394">
        <v>2023</v>
      </c>
      <c r="F394" t="str">
        <f t="shared" si="6"/>
        <v>1/15/2023</v>
      </c>
    </row>
    <row r="395" spans="1:6" x14ac:dyDescent="0.3">
      <c r="A395" s="2" t="s">
        <v>99</v>
      </c>
      <c r="B395">
        <v>1</v>
      </c>
      <c r="C395">
        <v>2023</v>
      </c>
      <c r="F395" t="str">
        <f t="shared" si="6"/>
        <v>1/15/2023</v>
      </c>
    </row>
    <row r="396" spans="1:6" x14ac:dyDescent="0.3">
      <c r="A396" s="2" t="s">
        <v>99</v>
      </c>
      <c r="B396">
        <v>1</v>
      </c>
      <c r="C396">
        <v>2023</v>
      </c>
      <c r="F396" t="str">
        <f t="shared" si="6"/>
        <v>1/15/2023</v>
      </c>
    </row>
    <row r="397" spans="1:6" x14ac:dyDescent="0.3">
      <c r="A397" s="2" t="s">
        <v>99</v>
      </c>
      <c r="B397">
        <v>1</v>
      </c>
      <c r="C397">
        <v>2023</v>
      </c>
      <c r="F397" t="str">
        <f t="shared" si="6"/>
        <v>1/15/2023</v>
      </c>
    </row>
    <row r="398" spans="1:6" x14ac:dyDescent="0.3">
      <c r="A398" s="2" t="s">
        <v>99</v>
      </c>
      <c r="B398">
        <v>1</v>
      </c>
      <c r="C398">
        <v>2023</v>
      </c>
      <c r="F398" t="str">
        <f t="shared" si="6"/>
        <v>1/15/2023</v>
      </c>
    </row>
    <row r="399" spans="1:6" x14ac:dyDescent="0.3">
      <c r="A399" s="2" t="s">
        <v>99</v>
      </c>
      <c r="B399">
        <v>1</v>
      </c>
      <c r="C399">
        <v>2023</v>
      </c>
      <c r="F399" t="str">
        <f t="shared" si="6"/>
        <v>1/15/2023</v>
      </c>
    </row>
    <row r="400" spans="1:6" x14ac:dyDescent="0.3">
      <c r="A400" s="2" t="s">
        <v>99</v>
      </c>
      <c r="B400">
        <v>1</v>
      </c>
      <c r="C400">
        <v>2023</v>
      </c>
      <c r="F400" t="str">
        <f t="shared" si="6"/>
        <v>1/15/2023</v>
      </c>
    </row>
    <row r="401" spans="1:6" x14ac:dyDescent="0.3">
      <c r="A401" s="2" t="s">
        <v>99</v>
      </c>
      <c r="B401">
        <v>1</v>
      </c>
      <c r="C401">
        <v>2023</v>
      </c>
      <c r="F401" t="str">
        <f t="shared" si="6"/>
        <v>1/15/2023</v>
      </c>
    </row>
    <row r="402" spans="1:6" x14ac:dyDescent="0.3">
      <c r="A402" s="2" t="s">
        <v>99</v>
      </c>
      <c r="B402">
        <v>1</v>
      </c>
      <c r="C402">
        <v>2023</v>
      </c>
      <c r="F402" t="str">
        <f t="shared" si="6"/>
        <v>1/15/2023</v>
      </c>
    </row>
    <row r="403" spans="1:6" x14ac:dyDescent="0.3">
      <c r="A403" s="2" t="s">
        <v>99</v>
      </c>
      <c r="B403">
        <v>1</v>
      </c>
      <c r="C403">
        <v>2023</v>
      </c>
      <c r="F403" t="str">
        <f t="shared" si="6"/>
        <v>1/15/2023</v>
      </c>
    </row>
    <row r="404" spans="1:6" x14ac:dyDescent="0.3">
      <c r="A404" s="2" t="s">
        <v>99</v>
      </c>
      <c r="B404">
        <v>1</v>
      </c>
      <c r="C404">
        <v>2023</v>
      </c>
      <c r="F404" t="str">
        <f t="shared" si="6"/>
        <v>1/15/2023</v>
      </c>
    </row>
    <row r="405" spans="1:6" x14ac:dyDescent="0.3">
      <c r="A405" s="2" t="s">
        <v>99</v>
      </c>
      <c r="B405">
        <v>1</v>
      </c>
      <c r="C405">
        <v>2023</v>
      </c>
      <c r="F405" t="str">
        <f t="shared" si="6"/>
        <v>1/15/2023</v>
      </c>
    </row>
    <row r="406" spans="1:6" x14ac:dyDescent="0.3">
      <c r="A406" s="2" t="s">
        <v>99</v>
      </c>
      <c r="B406">
        <v>1</v>
      </c>
      <c r="C406">
        <v>2023</v>
      </c>
      <c r="F406" t="str">
        <f t="shared" si="6"/>
        <v>1/15/2023</v>
      </c>
    </row>
    <row r="407" spans="1:6" x14ac:dyDescent="0.3">
      <c r="A407" s="2" t="s">
        <v>99</v>
      </c>
      <c r="B407">
        <v>1</v>
      </c>
      <c r="C407">
        <v>2023</v>
      </c>
      <c r="F407" t="str">
        <f t="shared" si="6"/>
        <v>1/15/2023</v>
      </c>
    </row>
    <row r="408" spans="1:6" x14ac:dyDescent="0.3">
      <c r="A408" s="2" t="s">
        <v>99</v>
      </c>
      <c r="B408">
        <v>1</v>
      </c>
      <c r="C408">
        <v>2023</v>
      </c>
      <c r="F408" t="str">
        <f t="shared" si="6"/>
        <v>1/15/2023</v>
      </c>
    </row>
    <row r="409" spans="1:6" x14ac:dyDescent="0.3">
      <c r="A409" s="2" t="s">
        <v>99</v>
      </c>
      <c r="B409">
        <v>1</v>
      </c>
      <c r="C409">
        <v>2023</v>
      </c>
      <c r="F409" t="str">
        <f t="shared" si="6"/>
        <v>1/15/2023</v>
      </c>
    </row>
    <row r="410" spans="1:6" x14ac:dyDescent="0.3">
      <c r="A410" s="2" t="s">
        <v>99</v>
      </c>
      <c r="B410">
        <v>1</v>
      </c>
      <c r="C410">
        <v>2023</v>
      </c>
      <c r="F410" t="str">
        <f t="shared" si="6"/>
        <v>1/15/2023</v>
      </c>
    </row>
    <row r="411" spans="1:6" x14ac:dyDescent="0.3">
      <c r="A411" s="2" t="s">
        <v>99</v>
      </c>
      <c r="B411">
        <v>1</v>
      </c>
      <c r="C411">
        <v>2023</v>
      </c>
      <c r="F411" t="str">
        <f t="shared" si="6"/>
        <v>1/15/2023</v>
      </c>
    </row>
    <row r="412" spans="1:6" x14ac:dyDescent="0.3">
      <c r="A412" s="2" t="s">
        <v>99</v>
      </c>
      <c r="B412">
        <v>1</v>
      </c>
      <c r="C412">
        <v>2023</v>
      </c>
      <c r="F412" t="str">
        <f t="shared" si="6"/>
        <v>1/15/2023</v>
      </c>
    </row>
    <row r="413" spans="1:6" x14ac:dyDescent="0.3">
      <c r="A413" s="2" t="s">
        <v>99</v>
      </c>
      <c r="B413">
        <v>1</v>
      </c>
      <c r="C413">
        <v>2023</v>
      </c>
      <c r="F413" t="str">
        <f t="shared" si="6"/>
        <v>1/15/2023</v>
      </c>
    </row>
    <row r="414" spans="1:6" x14ac:dyDescent="0.3">
      <c r="A414" s="2" t="s">
        <v>99</v>
      </c>
      <c r="B414">
        <v>1</v>
      </c>
      <c r="C414">
        <v>2023</v>
      </c>
      <c r="F414" t="str">
        <f t="shared" si="6"/>
        <v>1/15/2023</v>
      </c>
    </row>
    <row r="415" spans="1:6" x14ac:dyDescent="0.3">
      <c r="A415" s="2" t="s">
        <v>99</v>
      </c>
      <c r="B415">
        <v>1</v>
      </c>
      <c r="C415">
        <v>2023</v>
      </c>
      <c r="F415" t="str">
        <f t="shared" si="6"/>
        <v>1/15/2023</v>
      </c>
    </row>
    <row r="416" spans="1:6" x14ac:dyDescent="0.3">
      <c r="A416" s="2" t="s">
        <v>99</v>
      </c>
      <c r="B416">
        <v>1</v>
      </c>
      <c r="C416">
        <v>2023</v>
      </c>
      <c r="F416" t="str">
        <f t="shared" si="6"/>
        <v>1/15/2023</v>
      </c>
    </row>
    <row r="417" spans="1:6" x14ac:dyDescent="0.3">
      <c r="A417" s="2" t="s">
        <v>99</v>
      </c>
      <c r="B417">
        <v>1</v>
      </c>
      <c r="C417">
        <v>2023</v>
      </c>
      <c r="F417" t="str">
        <f t="shared" si="6"/>
        <v>1/15/2023</v>
      </c>
    </row>
    <row r="418" spans="1:6" x14ac:dyDescent="0.3">
      <c r="A418" s="2" t="s">
        <v>99</v>
      </c>
      <c r="B418">
        <v>1</v>
      </c>
      <c r="C418">
        <v>2023</v>
      </c>
      <c r="F418" t="str">
        <f t="shared" si="6"/>
        <v>1/15/2023</v>
      </c>
    </row>
    <row r="419" spans="1:6" x14ac:dyDescent="0.3">
      <c r="A419" s="2" t="s">
        <v>99</v>
      </c>
      <c r="B419">
        <v>1</v>
      </c>
      <c r="C419">
        <v>2023</v>
      </c>
      <c r="F419" t="str">
        <f t="shared" si="6"/>
        <v>1/15/2023</v>
      </c>
    </row>
    <row r="420" spans="1:6" x14ac:dyDescent="0.3">
      <c r="A420" s="2" t="s">
        <v>99</v>
      </c>
      <c r="B420">
        <v>1</v>
      </c>
      <c r="C420">
        <v>2023</v>
      </c>
      <c r="F420" t="str">
        <f t="shared" si="6"/>
        <v>1/15/2023</v>
      </c>
    </row>
    <row r="421" spans="1:6" x14ac:dyDescent="0.3">
      <c r="A421" s="2" t="s">
        <v>99</v>
      </c>
      <c r="B421">
        <v>1</v>
      </c>
      <c r="C421">
        <v>2023</v>
      </c>
      <c r="F421" t="str">
        <f t="shared" si="6"/>
        <v>1/15/2023</v>
      </c>
    </row>
    <row r="422" spans="1:6" x14ac:dyDescent="0.3">
      <c r="A422" s="2" t="s">
        <v>99</v>
      </c>
      <c r="B422">
        <v>1</v>
      </c>
      <c r="C422">
        <v>2023</v>
      </c>
      <c r="F422" t="str">
        <f t="shared" si="6"/>
        <v>1/15/2023</v>
      </c>
    </row>
    <row r="423" spans="1:6" x14ac:dyDescent="0.3">
      <c r="A423" s="2" t="s">
        <v>99</v>
      </c>
      <c r="B423">
        <v>1</v>
      </c>
      <c r="C423">
        <v>2023</v>
      </c>
      <c r="F423" t="str">
        <f t="shared" si="6"/>
        <v>1/15/2023</v>
      </c>
    </row>
    <row r="424" spans="1:6" x14ac:dyDescent="0.3">
      <c r="A424" s="2" t="s">
        <v>99</v>
      </c>
      <c r="B424">
        <v>1</v>
      </c>
      <c r="C424">
        <v>2023</v>
      </c>
      <c r="F424" t="str">
        <f t="shared" si="6"/>
        <v>1/15/2023</v>
      </c>
    </row>
    <row r="425" spans="1:6" x14ac:dyDescent="0.3">
      <c r="A425" s="2" t="s">
        <v>99</v>
      </c>
      <c r="B425">
        <v>1</v>
      </c>
      <c r="C425">
        <v>2023</v>
      </c>
      <c r="F425" t="str">
        <f t="shared" si="6"/>
        <v>1/15/2023</v>
      </c>
    </row>
    <row r="426" spans="1:6" x14ac:dyDescent="0.3">
      <c r="A426" s="2" t="s">
        <v>99</v>
      </c>
      <c r="B426">
        <v>1</v>
      </c>
      <c r="C426">
        <v>2023</v>
      </c>
      <c r="F426" t="str">
        <f t="shared" si="6"/>
        <v>1/15/2023</v>
      </c>
    </row>
    <row r="427" spans="1:6" x14ac:dyDescent="0.3">
      <c r="A427" s="2" t="s">
        <v>99</v>
      </c>
      <c r="B427">
        <v>1</v>
      </c>
      <c r="C427">
        <v>2023</v>
      </c>
      <c r="F427" t="str">
        <f t="shared" si="6"/>
        <v>1/15/2023</v>
      </c>
    </row>
    <row r="428" spans="1:6" x14ac:dyDescent="0.3">
      <c r="A428" s="2" t="s">
        <v>99</v>
      </c>
      <c r="B428">
        <v>1</v>
      </c>
      <c r="C428">
        <v>2023</v>
      </c>
      <c r="F428" t="str">
        <f t="shared" si="6"/>
        <v>1/15/2023</v>
      </c>
    </row>
    <row r="429" spans="1:6" x14ac:dyDescent="0.3">
      <c r="A429" s="2" t="s">
        <v>99</v>
      </c>
      <c r="B429">
        <v>1</v>
      </c>
      <c r="C429">
        <v>2023</v>
      </c>
      <c r="F429" t="str">
        <f t="shared" si="6"/>
        <v>1/15/2023</v>
      </c>
    </row>
    <row r="430" spans="1:6" x14ac:dyDescent="0.3">
      <c r="A430" s="2" t="s">
        <v>99</v>
      </c>
      <c r="B430">
        <v>1</v>
      </c>
      <c r="C430">
        <v>2023</v>
      </c>
      <c r="F430" t="str">
        <f t="shared" si="6"/>
        <v>1/15/2023</v>
      </c>
    </row>
    <row r="431" spans="1:6" x14ac:dyDescent="0.3">
      <c r="A431" s="2" t="s">
        <v>99</v>
      </c>
      <c r="B431">
        <v>1</v>
      </c>
      <c r="C431">
        <v>2023</v>
      </c>
      <c r="F431" t="str">
        <f t="shared" si="6"/>
        <v>1/15/2023</v>
      </c>
    </row>
    <row r="432" spans="1:6" x14ac:dyDescent="0.3">
      <c r="A432" s="2" t="s">
        <v>99</v>
      </c>
      <c r="B432">
        <v>1</v>
      </c>
      <c r="C432">
        <v>2023</v>
      </c>
      <c r="F432" t="str">
        <f t="shared" si="6"/>
        <v>1/15/2023</v>
      </c>
    </row>
    <row r="433" spans="1:6" x14ac:dyDescent="0.3">
      <c r="A433" s="2" t="s">
        <v>99</v>
      </c>
      <c r="B433">
        <v>1</v>
      </c>
      <c r="C433">
        <v>2023</v>
      </c>
      <c r="F433" t="str">
        <f t="shared" si="6"/>
        <v>1/15/2023</v>
      </c>
    </row>
    <row r="434" spans="1:6" x14ac:dyDescent="0.3">
      <c r="A434" s="2" t="s">
        <v>99</v>
      </c>
      <c r="B434">
        <v>1</v>
      </c>
      <c r="C434">
        <v>2023</v>
      </c>
      <c r="F434" t="str">
        <f t="shared" si="6"/>
        <v>1/15/2023</v>
      </c>
    </row>
    <row r="435" spans="1:6" x14ac:dyDescent="0.3">
      <c r="A435" s="2" t="s">
        <v>99</v>
      </c>
      <c r="B435">
        <v>1</v>
      </c>
      <c r="C435">
        <v>2023</v>
      </c>
      <c r="F435" t="str">
        <f t="shared" si="6"/>
        <v>1/15/2023</v>
      </c>
    </row>
    <row r="436" spans="1:6" x14ac:dyDescent="0.3">
      <c r="A436" s="2" t="s">
        <v>99</v>
      </c>
      <c r="B436">
        <v>1</v>
      </c>
      <c r="C436">
        <v>2023</v>
      </c>
      <c r="F436" t="str">
        <f t="shared" si="6"/>
        <v>1/15/2023</v>
      </c>
    </row>
    <row r="437" spans="1:6" x14ac:dyDescent="0.3">
      <c r="A437" s="2" t="s">
        <v>99</v>
      </c>
      <c r="B437">
        <v>1</v>
      </c>
      <c r="C437">
        <v>2023</v>
      </c>
      <c r="F437" t="str">
        <f t="shared" si="6"/>
        <v>1/15/2023</v>
      </c>
    </row>
    <row r="438" spans="1:6" x14ac:dyDescent="0.3">
      <c r="A438" s="2" t="s">
        <v>99</v>
      </c>
      <c r="B438">
        <v>1</v>
      </c>
      <c r="C438">
        <v>2023</v>
      </c>
      <c r="F438" t="str">
        <f t="shared" si="6"/>
        <v>1/15/2023</v>
      </c>
    </row>
    <row r="439" spans="1:6" x14ac:dyDescent="0.3">
      <c r="A439" s="2" t="s">
        <v>99</v>
      </c>
      <c r="B439">
        <v>1</v>
      </c>
      <c r="C439">
        <v>2023</v>
      </c>
      <c r="F439" t="str">
        <f t="shared" si="6"/>
        <v>1/15/2023</v>
      </c>
    </row>
    <row r="440" spans="1:6" x14ac:dyDescent="0.3">
      <c r="A440" s="2" t="s">
        <v>99</v>
      </c>
      <c r="B440">
        <v>1</v>
      </c>
      <c r="C440">
        <v>2023</v>
      </c>
      <c r="F440" t="str">
        <f t="shared" si="6"/>
        <v>1/15/2023</v>
      </c>
    </row>
    <row r="441" spans="1:6" x14ac:dyDescent="0.3">
      <c r="A441" s="2" t="s">
        <v>99</v>
      </c>
      <c r="B441">
        <v>1</v>
      </c>
      <c r="C441">
        <v>2023</v>
      </c>
      <c r="F441" t="str">
        <f t="shared" si="6"/>
        <v>1/15/2023</v>
      </c>
    </row>
    <row r="442" spans="1:6" x14ac:dyDescent="0.3">
      <c r="A442" s="2" t="s">
        <v>99</v>
      </c>
      <c r="B442">
        <v>1</v>
      </c>
      <c r="C442">
        <v>2023</v>
      </c>
      <c r="F442" t="str">
        <f t="shared" si="6"/>
        <v>1/15/2023</v>
      </c>
    </row>
    <row r="443" spans="1:6" x14ac:dyDescent="0.3">
      <c r="A443" s="2" t="s">
        <v>99</v>
      </c>
      <c r="B443">
        <v>1</v>
      </c>
      <c r="C443">
        <v>2023</v>
      </c>
      <c r="F443" t="str">
        <f t="shared" si="6"/>
        <v>1/15/2023</v>
      </c>
    </row>
    <row r="444" spans="1:6" x14ac:dyDescent="0.3">
      <c r="A444" s="2" t="s">
        <v>99</v>
      </c>
      <c r="B444">
        <v>1</v>
      </c>
      <c r="C444">
        <v>2023</v>
      </c>
      <c r="F444" t="str">
        <f t="shared" si="6"/>
        <v>1/15/2023</v>
      </c>
    </row>
    <row r="445" spans="1:6" x14ac:dyDescent="0.3">
      <c r="A445" s="2" t="s">
        <v>99</v>
      </c>
      <c r="B445">
        <v>1</v>
      </c>
      <c r="C445">
        <v>2023</v>
      </c>
      <c r="F445" t="str">
        <f t="shared" si="6"/>
        <v>1/15/2023</v>
      </c>
    </row>
    <row r="446" spans="1:6" x14ac:dyDescent="0.3">
      <c r="A446" s="2" t="s">
        <v>99</v>
      </c>
      <c r="B446">
        <v>1</v>
      </c>
      <c r="C446">
        <v>2023</v>
      </c>
      <c r="F446" t="str">
        <f t="shared" si="6"/>
        <v>1/15/2023</v>
      </c>
    </row>
    <row r="447" spans="1:6" x14ac:dyDescent="0.3">
      <c r="A447" s="2" t="s">
        <v>99</v>
      </c>
      <c r="B447">
        <v>1</v>
      </c>
      <c r="C447">
        <v>2023</v>
      </c>
      <c r="F447" t="str">
        <f t="shared" si="6"/>
        <v>1/15/2023</v>
      </c>
    </row>
    <row r="448" spans="1:6" x14ac:dyDescent="0.3">
      <c r="A448" s="2" t="s">
        <v>99</v>
      </c>
      <c r="B448">
        <v>1</v>
      </c>
      <c r="C448">
        <v>2023</v>
      </c>
      <c r="F448" t="str">
        <f t="shared" si="6"/>
        <v>1/15/2023</v>
      </c>
    </row>
    <row r="449" spans="1:6" x14ac:dyDescent="0.3">
      <c r="A449" s="2" t="s">
        <v>99</v>
      </c>
      <c r="B449">
        <v>1</v>
      </c>
      <c r="C449">
        <v>2023</v>
      </c>
      <c r="F449" t="str">
        <f t="shared" si="6"/>
        <v>1/15/2023</v>
      </c>
    </row>
    <row r="450" spans="1:6" x14ac:dyDescent="0.3">
      <c r="A450" s="2" t="s">
        <v>99</v>
      </c>
      <c r="B450">
        <v>1</v>
      </c>
      <c r="C450">
        <v>2023</v>
      </c>
      <c r="F450" t="str">
        <f t="shared" si="6"/>
        <v>1/15/2023</v>
      </c>
    </row>
    <row r="451" spans="1:6" x14ac:dyDescent="0.3">
      <c r="A451" s="2" t="s">
        <v>99</v>
      </c>
      <c r="B451">
        <v>1</v>
      </c>
      <c r="C451">
        <v>2023</v>
      </c>
      <c r="F451" t="str">
        <f t="shared" ref="F451:F514" si="7">_xlfn.CONCAT(B451,"/",A451,"/",C451)</f>
        <v>1/15/2023</v>
      </c>
    </row>
    <row r="452" spans="1:6" x14ac:dyDescent="0.3">
      <c r="A452" s="2" t="s">
        <v>99</v>
      </c>
      <c r="B452">
        <v>1</v>
      </c>
      <c r="C452">
        <v>2023</v>
      </c>
      <c r="F452" t="str">
        <f t="shared" si="7"/>
        <v>1/15/2023</v>
      </c>
    </row>
    <row r="453" spans="1:6" x14ac:dyDescent="0.3">
      <c r="A453" s="2" t="s">
        <v>99</v>
      </c>
      <c r="B453">
        <v>1</v>
      </c>
      <c r="C453">
        <v>2023</v>
      </c>
      <c r="F453" t="str">
        <f t="shared" si="7"/>
        <v>1/15/2023</v>
      </c>
    </row>
    <row r="454" spans="1:6" x14ac:dyDescent="0.3">
      <c r="A454" s="2" t="s">
        <v>99</v>
      </c>
      <c r="B454">
        <v>1</v>
      </c>
      <c r="C454">
        <v>2023</v>
      </c>
      <c r="F454" t="str">
        <f t="shared" si="7"/>
        <v>1/15/2023</v>
      </c>
    </row>
    <row r="455" spans="1:6" x14ac:dyDescent="0.3">
      <c r="A455" s="2" t="s">
        <v>99</v>
      </c>
      <c r="B455">
        <v>1</v>
      </c>
      <c r="C455">
        <v>2023</v>
      </c>
      <c r="F455" t="str">
        <f t="shared" si="7"/>
        <v>1/15/2023</v>
      </c>
    </row>
    <row r="456" spans="1:6" x14ac:dyDescent="0.3">
      <c r="A456" s="2" t="s">
        <v>99</v>
      </c>
      <c r="B456">
        <v>1</v>
      </c>
      <c r="C456">
        <v>2023</v>
      </c>
      <c r="F456" t="str">
        <f t="shared" si="7"/>
        <v>1/15/2023</v>
      </c>
    </row>
    <row r="457" spans="1:6" x14ac:dyDescent="0.3">
      <c r="A457" s="2" t="s">
        <v>99</v>
      </c>
      <c r="B457">
        <v>1</v>
      </c>
      <c r="C457">
        <v>2023</v>
      </c>
      <c r="F457" t="str">
        <f t="shared" si="7"/>
        <v>1/15/2023</v>
      </c>
    </row>
    <row r="458" spans="1:6" x14ac:dyDescent="0.3">
      <c r="A458" s="2" t="s">
        <v>99</v>
      </c>
      <c r="B458">
        <v>1</v>
      </c>
      <c r="C458">
        <v>2023</v>
      </c>
      <c r="F458" t="str">
        <f t="shared" si="7"/>
        <v>1/15/2023</v>
      </c>
    </row>
    <row r="459" spans="1:6" x14ac:dyDescent="0.3">
      <c r="A459" s="2" t="s">
        <v>99</v>
      </c>
      <c r="B459">
        <v>1</v>
      </c>
      <c r="C459">
        <v>2023</v>
      </c>
      <c r="F459" t="str">
        <f t="shared" si="7"/>
        <v>1/15/2023</v>
      </c>
    </row>
    <row r="460" spans="1:6" x14ac:dyDescent="0.3">
      <c r="A460" s="2" t="s">
        <v>99</v>
      </c>
      <c r="B460">
        <v>1</v>
      </c>
      <c r="C460">
        <v>2023</v>
      </c>
      <c r="F460" t="str">
        <f t="shared" si="7"/>
        <v>1/15/2023</v>
      </c>
    </row>
    <row r="461" spans="1:6" x14ac:dyDescent="0.3">
      <c r="A461" s="2" t="s">
        <v>99</v>
      </c>
      <c r="B461">
        <v>1</v>
      </c>
      <c r="C461">
        <v>2023</v>
      </c>
      <c r="F461" t="str">
        <f t="shared" si="7"/>
        <v>1/15/2023</v>
      </c>
    </row>
    <row r="462" spans="1:6" x14ac:dyDescent="0.3">
      <c r="A462" s="2" t="s">
        <v>99</v>
      </c>
      <c r="B462">
        <v>1</v>
      </c>
      <c r="C462">
        <v>2023</v>
      </c>
      <c r="F462" t="str">
        <f t="shared" si="7"/>
        <v>1/15/2023</v>
      </c>
    </row>
    <row r="463" spans="1:6" x14ac:dyDescent="0.3">
      <c r="A463" s="2" t="s">
        <v>99</v>
      </c>
      <c r="B463">
        <v>1</v>
      </c>
      <c r="C463">
        <v>2023</v>
      </c>
      <c r="F463" t="str">
        <f t="shared" si="7"/>
        <v>1/15/2023</v>
      </c>
    </row>
    <row r="464" spans="1:6" x14ac:dyDescent="0.3">
      <c r="A464" s="2" t="s">
        <v>99</v>
      </c>
      <c r="B464">
        <v>1</v>
      </c>
      <c r="C464">
        <v>2023</v>
      </c>
      <c r="F464" t="str">
        <f t="shared" si="7"/>
        <v>1/15/2023</v>
      </c>
    </row>
    <row r="465" spans="1:6" x14ac:dyDescent="0.3">
      <c r="A465" s="2" t="s">
        <v>99</v>
      </c>
      <c r="B465">
        <v>1</v>
      </c>
      <c r="C465">
        <v>2023</v>
      </c>
      <c r="F465" t="str">
        <f t="shared" si="7"/>
        <v>1/15/2023</v>
      </c>
    </row>
    <row r="466" spans="1:6" x14ac:dyDescent="0.3">
      <c r="A466" s="2" t="s">
        <v>99</v>
      </c>
      <c r="B466">
        <v>1</v>
      </c>
      <c r="C466">
        <v>2023</v>
      </c>
      <c r="F466" t="str">
        <f t="shared" si="7"/>
        <v>1/15/2023</v>
      </c>
    </row>
    <row r="467" spans="1:6" x14ac:dyDescent="0.3">
      <c r="A467" s="2" t="s">
        <v>99</v>
      </c>
      <c r="B467">
        <v>1</v>
      </c>
      <c r="C467">
        <v>2023</v>
      </c>
      <c r="F467" t="str">
        <f t="shared" si="7"/>
        <v>1/15/2023</v>
      </c>
    </row>
    <row r="468" spans="1:6" x14ac:dyDescent="0.3">
      <c r="A468" s="2" t="s">
        <v>99</v>
      </c>
      <c r="B468">
        <v>1</v>
      </c>
      <c r="C468">
        <v>2023</v>
      </c>
      <c r="F468" t="str">
        <f t="shared" si="7"/>
        <v>1/15/2023</v>
      </c>
    </row>
    <row r="469" spans="1:6" x14ac:dyDescent="0.3">
      <c r="A469" s="2" t="s">
        <v>99</v>
      </c>
      <c r="B469">
        <v>1</v>
      </c>
      <c r="C469">
        <v>2023</v>
      </c>
      <c r="F469" t="str">
        <f t="shared" si="7"/>
        <v>1/15/2023</v>
      </c>
    </row>
    <row r="470" spans="1:6" x14ac:dyDescent="0.3">
      <c r="A470" s="2" t="s">
        <v>99</v>
      </c>
      <c r="B470">
        <v>1</v>
      </c>
      <c r="C470">
        <v>2023</v>
      </c>
      <c r="F470" t="str">
        <f t="shared" si="7"/>
        <v>1/15/2023</v>
      </c>
    </row>
    <row r="471" spans="1:6" x14ac:dyDescent="0.3">
      <c r="A471" s="2" t="s">
        <v>99</v>
      </c>
      <c r="B471">
        <v>1</v>
      </c>
      <c r="C471">
        <v>2023</v>
      </c>
      <c r="F471" t="str">
        <f t="shared" si="7"/>
        <v>1/15/2023</v>
      </c>
    </row>
    <row r="472" spans="1:6" x14ac:dyDescent="0.3">
      <c r="A472" s="2" t="s">
        <v>99</v>
      </c>
      <c r="B472">
        <v>1</v>
      </c>
      <c r="C472">
        <v>2023</v>
      </c>
      <c r="F472" t="str">
        <f t="shared" si="7"/>
        <v>1/15/2023</v>
      </c>
    </row>
    <row r="473" spans="1:6" x14ac:dyDescent="0.3">
      <c r="A473" s="2" t="s">
        <v>99</v>
      </c>
      <c r="B473">
        <v>1</v>
      </c>
      <c r="C473">
        <v>2023</v>
      </c>
      <c r="F473" t="str">
        <f t="shared" si="7"/>
        <v>1/15/2023</v>
      </c>
    </row>
    <row r="474" spans="1:6" x14ac:dyDescent="0.3">
      <c r="A474" s="2" t="s">
        <v>99</v>
      </c>
      <c r="B474">
        <v>1</v>
      </c>
      <c r="C474">
        <v>2023</v>
      </c>
      <c r="F474" t="str">
        <f t="shared" si="7"/>
        <v>1/15/2023</v>
      </c>
    </row>
    <row r="475" spans="1:6" x14ac:dyDescent="0.3">
      <c r="A475" s="2" t="s">
        <v>99</v>
      </c>
      <c r="B475">
        <v>1</v>
      </c>
      <c r="C475">
        <v>2023</v>
      </c>
      <c r="F475" t="str">
        <f t="shared" si="7"/>
        <v>1/15/2023</v>
      </c>
    </row>
    <row r="476" spans="1:6" x14ac:dyDescent="0.3">
      <c r="A476" s="2" t="s">
        <v>99</v>
      </c>
      <c r="B476">
        <v>1</v>
      </c>
      <c r="C476">
        <v>2023</v>
      </c>
      <c r="F476" t="str">
        <f t="shared" si="7"/>
        <v>1/15/2023</v>
      </c>
    </row>
    <row r="477" spans="1:6" x14ac:dyDescent="0.3">
      <c r="A477" s="2" t="s">
        <v>99</v>
      </c>
      <c r="B477">
        <v>1</v>
      </c>
      <c r="C477">
        <v>2023</v>
      </c>
      <c r="F477" t="str">
        <f t="shared" si="7"/>
        <v>1/15/2023</v>
      </c>
    </row>
    <row r="478" spans="1:6" x14ac:dyDescent="0.3">
      <c r="A478" s="2" t="s">
        <v>99</v>
      </c>
      <c r="B478">
        <v>1</v>
      </c>
      <c r="C478">
        <v>2023</v>
      </c>
      <c r="F478" t="str">
        <f t="shared" si="7"/>
        <v>1/15/2023</v>
      </c>
    </row>
    <row r="479" spans="1:6" x14ac:dyDescent="0.3">
      <c r="A479" s="2" t="s">
        <v>99</v>
      </c>
      <c r="B479">
        <v>1</v>
      </c>
      <c r="C479">
        <v>2023</v>
      </c>
      <c r="F479" t="str">
        <f t="shared" si="7"/>
        <v>1/15/2023</v>
      </c>
    </row>
    <row r="480" spans="1:6" x14ac:dyDescent="0.3">
      <c r="A480" s="2" t="s">
        <v>99</v>
      </c>
      <c r="B480">
        <v>1</v>
      </c>
      <c r="C480">
        <v>2023</v>
      </c>
      <c r="F480" t="str">
        <f t="shared" si="7"/>
        <v>1/15/2023</v>
      </c>
    </row>
    <row r="481" spans="1:6" x14ac:dyDescent="0.3">
      <c r="A481" s="2" t="s">
        <v>99</v>
      </c>
      <c r="B481">
        <v>1</v>
      </c>
      <c r="C481">
        <v>2023</v>
      </c>
      <c r="F481" t="str">
        <f t="shared" si="7"/>
        <v>1/15/2023</v>
      </c>
    </row>
    <row r="482" spans="1:6" x14ac:dyDescent="0.3">
      <c r="A482" s="2" t="s">
        <v>99</v>
      </c>
      <c r="B482">
        <v>1</v>
      </c>
      <c r="C482">
        <v>2023</v>
      </c>
      <c r="F482" t="str">
        <f t="shared" si="7"/>
        <v>1/15/2023</v>
      </c>
    </row>
    <row r="483" spans="1:6" x14ac:dyDescent="0.3">
      <c r="A483" s="2" t="s">
        <v>99</v>
      </c>
      <c r="B483">
        <v>1</v>
      </c>
      <c r="C483">
        <v>2023</v>
      </c>
      <c r="F483" t="str">
        <f t="shared" si="7"/>
        <v>1/15/2023</v>
      </c>
    </row>
    <row r="484" spans="1:6" x14ac:dyDescent="0.3">
      <c r="A484" s="2" t="s">
        <v>99</v>
      </c>
      <c r="B484">
        <v>1</v>
      </c>
      <c r="C484">
        <v>2023</v>
      </c>
      <c r="F484" t="str">
        <f t="shared" si="7"/>
        <v>1/15/2023</v>
      </c>
    </row>
    <row r="485" spans="1:6" x14ac:dyDescent="0.3">
      <c r="A485" s="2" t="s">
        <v>99</v>
      </c>
      <c r="B485">
        <v>1</v>
      </c>
      <c r="C485">
        <v>2023</v>
      </c>
      <c r="F485" t="str">
        <f t="shared" si="7"/>
        <v>1/15/2023</v>
      </c>
    </row>
    <row r="486" spans="1:6" x14ac:dyDescent="0.3">
      <c r="A486" s="2" t="s">
        <v>99</v>
      </c>
      <c r="B486">
        <v>1</v>
      </c>
      <c r="C486">
        <v>2023</v>
      </c>
      <c r="F486" t="str">
        <f t="shared" si="7"/>
        <v>1/15/2023</v>
      </c>
    </row>
    <row r="487" spans="1:6" x14ac:dyDescent="0.3">
      <c r="A487" s="2" t="s">
        <v>99</v>
      </c>
      <c r="B487">
        <v>1</v>
      </c>
      <c r="C487">
        <v>2023</v>
      </c>
      <c r="F487" t="str">
        <f t="shared" si="7"/>
        <v>1/15/2023</v>
      </c>
    </row>
    <row r="488" spans="1:6" x14ac:dyDescent="0.3">
      <c r="A488" s="2" t="s">
        <v>99</v>
      </c>
      <c r="B488">
        <v>1</v>
      </c>
      <c r="C488">
        <v>2023</v>
      </c>
      <c r="F488" t="str">
        <f t="shared" si="7"/>
        <v>1/15/2023</v>
      </c>
    </row>
    <row r="489" spans="1:6" x14ac:dyDescent="0.3">
      <c r="A489" s="2" t="s">
        <v>99</v>
      </c>
      <c r="B489">
        <v>1</v>
      </c>
      <c r="C489">
        <v>2023</v>
      </c>
      <c r="F489" t="str">
        <f t="shared" si="7"/>
        <v>1/15/2023</v>
      </c>
    </row>
    <row r="490" spans="1:6" x14ac:dyDescent="0.3">
      <c r="A490" s="2" t="s">
        <v>99</v>
      </c>
      <c r="B490">
        <v>1</v>
      </c>
      <c r="C490">
        <v>2023</v>
      </c>
      <c r="F490" t="str">
        <f t="shared" si="7"/>
        <v>1/15/2023</v>
      </c>
    </row>
    <row r="491" spans="1:6" x14ac:dyDescent="0.3">
      <c r="A491" s="2" t="s">
        <v>99</v>
      </c>
      <c r="B491">
        <v>1</v>
      </c>
      <c r="C491">
        <v>2023</v>
      </c>
      <c r="F491" t="str">
        <f t="shared" si="7"/>
        <v>1/15/2023</v>
      </c>
    </row>
    <row r="492" spans="1:6" x14ac:dyDescent="0.3">
      <c r="A492" s="2" t="s">
        <v>99</v>
      </c>
      <c r="B492">
        <v>1</v>
      </c>
      <c r="C492">
        <v>2023</v>
      </c>
      <c r="F492" t="str">
        <f t="shared" si="7"/>
        <v>1/15/2023</v>
      </c>
    </row>
    <row r="493" spans="1:6" x14ac:dyDescent="0.3">
      <c r="A493" s="2" t="s">
        <v>99</v>
      </c>
      <c r="B493">
        <v>1</v>
      </c>
      <c r="C493">
        <v>2023</v>
      </c>
      <c r="F493" t="str">
        <f t="shared" si="7"/>
        <v>1/15/2023</v>
      </c>
    </row>
    <row r="494" spans="1:6" x14ac:dyDescent="0.3">
      <c r="A494" s="2" t="s">
        <v>99</v>
      </c>
      <c r="B494">
        <v>1</v>
      </c>
      <c r="C494">
        <v>2023</v>
      </c>
      <c r="F494" t="str">
        <f t="shared" si="7"/>
        <v>1/15/2023</v>
      </c>
    </row>
    <row r="495" spans="1:6" x14ac:dyDescent="0.3">
      <c r="A495" s="2" t="s">
        <v>99</v>
      </c>
      <c r="B495">
        <v>1</v>
      </c>
      <c r="C495">
        <v>2023</v>
      </c>
      <c r="F495" t="str">
        <f t="shared" si="7"/>
        <v>1/15/2023</v>
      </c>
    </row>
    <row r="496" spans="1:6" x14ac:dyDescent="0.3">
      <c r="A496" s="2" t="s">
        <v>99</v>
      </c>
      <c r="B496">
        <v>1</v>
      </c>
      <c r="C496">
        <v>2023</v>
      </c>
      <c r="F496" t="str">
        <f t="shared" si="7"/>
        <v>1/15/2023</v>
      </c>
    </row>
    <row r="497" spans="1:6" x14ac:dyDescent="0.3">
      <c r="A497" s="2" t="s">
        <v>99</v>
      </c>
      <c r="B497">
        <v>1</v>
      </c>
      <c r="C497">
        <v>2023</v>
      </c>
      <c r="F497" t="str">
        <f t="shared" si="7"/>
        <v>1/15/2023</v>
      </c>
    </row>
    <row r="498" spans="1:6" x14ac:dyDescent="0.3">
      <c r="A498" s="2" t="s">
        <v>99</v>
      </c>
      <c r="B498">
        <v>1</v>
      </c>
      <c r="C498">
        <v>2023</v>
      </c>
      <c r="F498" t="str">
        <f t="shared" si="7"/>
        <v>1/15/2023</v>
      </c>
    </row>
    <row r="499" spans="1:6" x14ac:dyDescent="0.3">
      <c r="A499" s="2" t="s">
        <v>99</v>
      </c>
      <c r="B499">
        <v>1</v>
      </c>
      <c r="C499">
        <v>2023</v>
      </c>
      <c r="F499" t="str">
        <f t="shared" si="7"/>
        <v>1/15/2023</v>
      </c>
    </row>
    <row r="500" spans="1:6" x14ac:dyDescent="0.3">
      <c r="A500" s="2" t="s">
        <v>99</v>
      </c>
      <c r="B500">
        <v>1</v>
      </c>
      <c r="C500">
        <v>2023</v>
      </c>
      <c r="F500" t="str">
        <f t="shared" si="7"/>
        <v>1/15/2023</v>
      </c>
    </row>
    <row r="501" spans="1:6" x14ac:dyDescent="0.3">
      <c r="A501" s="2" t="s">
        <v>99</v>
      </c>
      <c r="B501">
        <v>1</v>
      </c>
      <c r="C501">
        <v>2023</v>
      </c>
      <c r="F501" t="str">
        <f t="shared" si="7"/>
        <v>1/15/2023</v>
      </c>
    </row>
    <row r="502" spans="1:6" x14ac:dyDescent="0.3">
      <c r="A502" s="2" t="s">
        <v>99</v>
      </c>
      <c r="B502">
        <v>1</v>
      </c>
      <c r="C502">
        <v>2023</v>
      </c>
      <c r="F502" t="str">
        <f t="shared" si="7"/>
        <v>1/15/2023</v>
      </c>
    </row>
    <row r="503" spans="1:6" x14ac:dyDescent="0.3">
      <c r="A503" s="2" t="s">
        <v>99</v>
      </c>
      <c r="B503">
        <v>1</v>
      </c>
      <c r="C503">
        <v>2023</v>
      </c>
      <c r="F503" t="str">
        <f t="shared" si="7"/>
        <v>1/15/2023</v>
      </c>
    </row>
    <row r="504" spans="1:6" x14ac:dyDescent="0.3">
      <c r="A504" s="2" t="s">
        <v>99</v>
      </c>
      <c r="B504">
        <v>1</v>
      </c>
      <c r="C504">
        <v>2023</v>
      </c>
      <c r="F504" t="str">
        <f t="shared" si="7"/>
        <v>1/15/2023</v>
      </c>
    </row>
    <row r="505" spans="1:6" x14ac:dyDescent="0.3">
      <c r="A505" s="2" t="s">
        <v>99</v>
      </c>
      <c r="B505">
        <v>1</v>
      </c>
      <c r="C505">
        <v>2023</v>
      </c>
      <c r="F505" t="str">
        <f t="shared" si="7"/>
        <v>1/15/2023</v>
      </c>
    </row>
    <row r="506" spans="1:6" x14ac:dyDescent="0.3">
      <c r="A506" s="2" t="s">
        <v>99</v>
      </c>
      <c r="B506">
        <v>1</v>
      </c>
      <c r="C506">
        <v>2023</v>
      </c>
      <c r="F506" t="str">
        <f t="shared" si="7"/>
        <v>1/15/2023</v>
      </c>
    </row>
    <row r="507" spans="1:6" x14ac:dyDescent="0.3">
      <c r="A507" s="2" t="s">
        <v>99</v>
      </c>
      <c r="B507">
        <v>1</v>
      </c>
      <c r="C507">
        <v>2023</v>
      </c>
      <c r="F507" t="str">
        <f t="shared" si="7"/>
        <v>1/15/2023</v>
      </c>
    </row>
    <row r="508" spans="1:6" x14ac:dyDescent="0.3">
      <c r="A508" s="2" t="s">
        <v>99</v>
      </c>
      <c r="B508">
        <v>1</v>
      </c>
      <c r="C508">
        <v>2023</v>
      </c>
      <c r="F508" t="str">
        <f t="shared" si="7"/>
        <v>1/15/2023</v>
      </c>
    </row>
    <row r="509" spans="1:6" x14ac:dyDescent="0.3">
      <c r="A509" s="2" t="s">
        <v>99</v>
      </c>
      <c r="B509">
        <v>1</v>
      </c>
      <c r="C509">
        <v>2023</v>
      </c>
      <c r="F509" t="str">
        <f t="shared" si="7"/>
        <v>1/15/2023</v>
      </c>
    </row>
    <row r="510" spans="1:6" x14ac:dyDescent="0.3">
      <c r="A510" s="2" t="s">
        <v>99</v>
      </c>
      <c r="B510">
        <v>1</v>
      </c>
      <c r="C510">
        <v>2023</v>
      </c>
      <c r="F510" t="str">
        <f t="shared" si="7"/>
        <v>1/15/2023</v>
      </c>
    </row>
    <row r="511" spans="1:6" x14ac:dyDescent="0.3">
      <c r="A511" s="2" t="s">
        <v>99</v>
      </c>
      <c r="B511">
        <v>1</v>
      </c>
      <c r="C511">
        <v>2023</v>
      </c>
      <c r="F511" t="str">
        <f t="shared" si="7"/>
        <v>1/15/2023</v>
      </c>
    </row>
    <row r="512" spans="1:6" x14ac:dyDescent="0.3">
      <c r="A512" s="2" t="s">
        <v>99</v>
      </c>
      <c r="B512">
        <v>1</v>
      </c>
      <c r="C512">
        <v>2023</v>
      </c>
      <c r="F512" t="str">
        <f t="shared" si="7"/>
        <v>1/15/2023</v>
      </c>
    </row>
    <row r="513" spans="1:6" x14ac:dyDescent="0.3">
      <c r="A513" s="2" t="s">
        <v>99</v>
      </c>
      <c r="B513">
        <v>1</v>
      </c>
      <c r="C513">
        <v>2023</v>
      </c>
      <c r="F513" t="str">
        <f t="shared" si="7"/>
        <v>1/15/2023</v>
      </c>
    </row>
    <row r="514" spans="1:6" x14ac:dyDescent="0.3">
      <c r="A514" s="2" t="s">
        <v>99</v>
      </c>
      <c r="B514">
        <v>1</v>
      </c>
      <c r="C514">
        <v>2023</v>
      </c>
      <c r="F514" t="str">
        <f t="shared" si="7"/>
        <v>1/15/2023</v>
      </c>
    </row>
    <row r="515" spans="1:6" x14ac:dyDescent="0.3">
      <c r="A515" s="2" t="s">
        <v>99</v>
      </c>
      <c r="B515">
        <v>1</v>
      </c>
      <c r="C515">
        <v>2023</v>
      </c>
      <c r="F515" t="str">
        <f t="shared" ref="F515:F578" si="8">_xlfn.CONCAT(B515,"/",A515,"/",C515)</f>
        <v>1/15/2023</v>
      </c>
    </row>
    <row r="516" spans="1:6" x14ac:dyDescent="0.3">
      <c r="A516" s="2" t="s">
        <v>99</v>
      </c>
      <c r="B516">
        <v>1</v>
      </c>
      <c r="C516">
        <v>2023</v>
      </c>
      <c r="F516" t="str">
        <f t="shared" si="8"/>
        <v>1/15/2023</v>
      </c>
    </row>
    <row r="517" spans="1:6" x14ac:dyDescent="0.3">
      <c r="A517" s="2" t="s">
        <v>99</v>
      </c>
      <c r="B517">
        <v>1</v>
      </c>
      <c r="C517">
        <v>2023</v>
      </c>
      <c r="F517" t="str">
        <f t="shared" si="8"/>
        <v>1/15/2023</v>
      </c>
    </row>
    <row r="518" spans="1:6" x14ac:dyDescent="0.3">
      <c r="A518" s="2" t="s">
        <v>99</v>
      </c>
      <c r="B518">
        <v>1</v>
      </c>
      <c r="C518">
        <v>2023</v>
      </c>
      <c r="F518" t="str">
        <f t="shared" si="8"/>
        <v>1/15/2023</v>
      </c>
    </row>
    <row r="519" spans="1:6" x14ac:dyDescent="0.3">
      <c r="A519" s="2" t="s">
        <v>99</v>
      </c>
      <c r="B519">
        <v>1</v>
      </c>
      <c r="C519">
        <v>2023</v>
      </c>
      <c r="F519" t="str">
        <f t="shared" si="8"/>
        <v>1/15/2023</v>
      </c>
    </row>
    <row r="520" spans="1:6" x14ac:dyDescent="0.3">
      <c r="A520" s="2" t="s">
        <v>99</v>
      </c>
      <c r="B520">
        <v>1</v>
      </c>
      <c r="C520">
        <v>2023</v>
      </c>
      <c r="F520" t="str">
        <f t="shared" si="8"/>
        <v>1/15/2023</v>
      </c>
    </row>
    <row r="521" spans="1:6" x14ac:dyDescent="0.3">
      <c r="A521" s="2" t="s">
        <v>99</v>
      </c>
      <c r="B521">
        <v>1</v>
      </c>
      <c r="C521">
        <v>2023</v>
      </c>
      <c r="F521" t="str">
        <f t="shared" si="8"/>
        <v>1/15/2023</v>
      </c>
    </row>
    <row r="522" spans="1:6" x14ac:dyDescent="0.3">
      <c r="A522" s="2" t="s">
        <v>99</v>
      </c>
      <c r="B522">
        <v>1</v>
      </c>
      <c r="C522">
        <v>2023</v>
      </c>
      <c r="F522" t="str">
        <f t="shared" si="8"/>
        <v>1/15/2023</v>
      </c>
    </row>
    <row r="523" spans="1:6" x14ac:dyDescent="0.3">
      <c r="A523" s="2" t="s">
        <v>99</v>
      </c>
      <c r="B523">
        <v>1</v>
      </c>
      <c r="C523">
        <v>2023</v>
      </c>
      <c r="F523" t="str">
        <f t="shared" si="8"/>
        <v>1/15/2023</v>
      </c>
    </row>
    <row r="524" spans="1:6" x14ac:dyDescent="0.3">
      <c r="A524" s="2" t="s">
        <v>99</v>
      </c>
      <c r="B524">
        <v>1</v>
      </c>
      <c r="C524">
        <v>2023</v>
      </c>
      <c r="F524" t="str">
        <f t="shared" si="8"/>
        <v>1/15/2023</v>
      </c>
    </row>
    <row r="525" spans="1:6" x14ac:dyDescent="0.3">
      <c r="A525" s="2" t="s">
        <v>99</v>
      </c>
      <c r="B525">
        <v>1</v>
      </c>
      <c r="C525">
        <v>2023</v>
      </c>
      <c r="F525" t="str">
        <f t="shared" si="8"/>
        <v>1/15/2023</v>
      </c>
    </row>
    <row r="526" spans="1:6" x14ac:dyDescent="0.3">
      <c r="A526" s="2" t="s">
        <v>99</v>
      </c>
      <c r="B526">
        <v>1</v>
      </c>
      <c r="C526">
        <v>2023</v>
      </c>
      <c r="F526" t="str">
        <f t="shared" si="8"/>
        <v>1/15/2023</v>
      </c>
    </row>
    <row r="527" spans="1:6" x14ac:dyDescent="0.3">
      <c r="A527" s="2" t="s">
        <v>99</v>
      </c>
      <c r="B527">
        <v>1</v>
      </c>
      <c r="C527">
        <v>2023</v>
      </c>
      <c r="F527" t="str">
        <f t="shared" si="8"/>
        <v>1/15/2023</v>
      </c>
    </row>
    <row r="528" spans="1:6" x14ac:dyDescent="0.3">
      <c r="A528" s="2" t="s">
        <v>99</v>
      </c>
      <c r="B528">
        <v>1</v>
      </c>
      <c r="C528">
        <v>2023</v>
      </c>
      <c r="F528" t="str">
        <f t="shared" si="8"/>
        <v>1/15/2023</v>
      </c>
    </row>
    <row r="529" spans="1:6" x14ac:dyDescent="0.3">
      <c r="A529" s="2" t="s">
        <v>99</v>
      </c>
      <c r="B529">
        <v>1</v>
      </c>
      <c r="C529">
        <v>2023</v>
      </c>
      <c r="F529" t="str">
        <f t="shared" si="8"/>
        <v>1/15/2023</v>
      </c>
    </row>
    <row r="530" spans="1:6" x14ac:dyDescent="0.3">
      <c r="A530" s="2" t="s">
        <v>99</v>
      </c>
      <c r="B530">
        <v>1</v>
      </c>
      <c r="C530">
        <v>2023</v>
      </c>
      <c r="F530" t="str">
        <f t="shared" si="8"/>
        <v>1/15/2023</v>
      </c>
    </row>
    <row r="531" spans="1:6" x14ac:dyDescent="0.3">
      <c r="A531" s="2" t="s">
        <v>99</v>
      </c>
      <c r="B531">
        <v>1</v>
      </c>
      <c r="C531">
        <v>2023</v>
      </c>
      <c r="F531" t="str">
        <f t="shared" si="8"/>
        <v>1/15/2023</v>
      </c>
    </row>
    <row r="532" spans="1:6" x14ac:dyDescent="0.3">
      <c r="A532" s="2" t="s">
        <v>99</v>
      </c>
      <c r="B532">
        <v>1</v>
      </c>
      <c r="C532">
        <v>2023</v>
      </c>
      <c r="F532" t="str">
        <f t="shared" si="8"/>
        <v>1/15/2023</v>
      </c>
    </row>
    <row r="533" spans="1:6" x14ac:dyDescent="0.3">
      <c r="A533" s="2" t="s">
        <v>99</v>
      </c>
      <c r="B533">
        <v>1</v>
      </c>
      <c r="C533">
        <v>2023</v>
      </c>
      <c r="F533" t="str">
        <f t="shared" si="8"/>
        <v>1/15/2023</v>
      </c>
    </row>
    <row r="534" spans="1:6" x14ac:dyDescent="0.3">
      <c r="A534" s="2" t="s">
        <v>99</v>
      </c>
      <c r="B534">
        <v>1</v>
      </c>
      <c r="C534">
        <v>2023</v>
      </c>
      <c r="F534" t="str">
        <f t="shared" si="8"/>
        <v>1/15/2023</v>
      </c>
    </row>
    <row r="535" spans="1:6" x14ac:dyDescent="0.3">
      <c r="A535" s="2" t="s">
        <v>99</v>
      </c>
      <c r="B535">
        <v>1</v>
      </c>
      <c r="C535">
        <v>2023</v>
      </c>
      <c r="F535" t="str">
        <f t="shared" si="8"/>
        <v>1/15/2023</v>
      </c>
    </row>
    <row r="536" spans="1:6" x14ac:dyDescent="0.3">
      <c r="A536" s="2" t="s">
        <v>99</v>
      </c>
      <c r="B536">
        <v>1</v>
      </c>
      <c r="C536">
        <v>2023</v>
      </c>
      <c r="F536" t="str">
        <f t="shared" si="8"/>
        <v>1/15/2023</v>
      </c>
    </row>
    <row r="537" spans="1:6" x14ac:dyDescent="0.3">
      <c r="A537" s="2" t="s">
        <v>99</v>
      </c>
      <c r="B537">
        <v>1</v>
      </c>
      <c r="C537">
        <v>2023</v>
      </c>
      <c r="F537" t="str">
        <f t="shared" si="8"/>
        <v>1/15/2023</v>
      </c>
    </row>
    <row r="538" spans="1:6" x14ac:dyDescent="0.3">
      <c r="A538" s="2" t="s">
        <v>99</v>
      </c>
      <c r="B538">
        <v>1</v>
      </c>
      <c r="C538">
        <v>2023</v>
      </c>
      <c r="F538" t="str">
        <f t="shared" si="8"/>
        <v>1/15/2023</v>
      </c>
    </row>
    <row r="539" spans="1:6" x14ac:dyDescent="0.3">
      <c r="A539" s="2" t="s">
        <v>99</v>
      </c>
      <c r="B539">
        <v>1</v>
      </c>
      <c r="C539">
        <v>2023</v>
      </c>
      <c r="F539" t="str">
        <f t="shared" si="8"/>
        <v>1/15/2023</v>
      </c>
    </row>
    <row r="540" spans="1:6" x14ac:dyDescent="0.3">
      <c r="A540" s="2" t="s">
        <v>99</v>
      </c>
      <c r="B540">
        <v>1</v>
      </c>
      <c r="C540">
        <v>2023</v>
      </c>
      <c r="F540" t="str">
        <f t="shared" si="8"/>
        <v>1/15/2023</v>
      </c>
    </row>
    <row r="541" spans="1:6" x14ac:dyDescent="0.3">
      <c r="A541" s="2" t="s">
        <v>99</v>
      </c>
      <c r="B541">
        <v>1</v>
      </c>
      <c r="C541">
        <v>2023</v>
      </c>
      <c r="F541" t="str">
        <f t="shared" si="8"/>
        <v>1/15/2023</v>
      </c>
    </row>
    <row r="542" spans="1:6" x14ac:dyDescent="0.3">
      <c r="A542" s="2" t="s">
        <v>99</v>
      </c>
      <c r="B542">
        <v>1</v>
      </c>
      <c r="C542">
        <v>2023</v>
      </c>
      <c r="F542" t="str">
        <f t="shared" si="8"/>
        <v>1/15/2023</v>
      </c>
    </row>
    <row r="543" spans="1:6" x14ac:dyDescent="0.3">
      <c r="A543" s="2" t="s">
        <v>99</v>
      </c>
      <c r="B543">
        <v>1</v>
      </c>
      <c r="C543">
        <v>2023</v>
      </c>
      <c r="F543" t="str">
        <f t="shared" si="8"/>
        <v>1/15/2023</v>
      </c>
    </row>
    <row r="544" spans="1:6" x14ac:dyDescent="0.3">
      <c r="A544" s="2" t="s">
        <v>99</v>
      </c>
      <c r="B544">
        <v>1</v>
      </c>
      <c r="C544">
        <v>2023</v>
      </c>
      <c r="F544" t="str">
        <f t="shared" si="8"/>
        <v>1/15/2023</v>
      </c>
    </row>
    <row r="545" spans="1:6" x14ac:dyDescent="0.3">
      <c r="A545" s="2" t="s">
        <v>99</v>
      </c>
      <c r="B545">
        <v>1</v>
      </c>
      <c r="C545">
        <v>2023</v>
      </c>
      <c r="F545" t="str">
        <f t="shared" si="8"/>
        <v>1/15/2023</v>
      </c>
    </row>
    <row r="546" spans="1:6" x14ac:dyDescent="0.3">
      <c r="A546" s="2" t="s">
        <v>99</v>
      </c>
      <c r="B546">
        <v>1</v>
      </c>
      <c r="C546">
        <v>2023</v>
      </c>
      <c r="F546" t="str">
        <f t="shared" si="8"/>
        <v>1/15/2023</v>
      </c>
    </row>
    <row r="547" spans="1:6" x14ac:dyDescent="0.3">
      <c r="A547" s="2" t="s">
        <v>99</v>
      </c>
      <c r="B547">
        <v>1</v>
      </c>
      <c r="C547">
        <v>2023</v>
      </c>
      <c r="F547" t="str">
        <f t="shared" si="8"/>
        <v>1/15/2023</v>
      </c>
    </row>
    <row r="548" spans="1:6" x14ac:dyDescent="0.3">
      <c r="A548" s="2" t="s">
        <v>99</v>
      </c>
      <c r="B548">
        <v>1</v>
      </c>
      <c r="C548">
        <v>2023</v>
      </c>
      <c r="F548" t="str">
        <f t="shared" si="8"/>
        <v>1/15/2023</v>
      </c>
    </row>
    <row r="549" spans="1:6" x14ac:dyDescent="0.3">
      <c r="A549" s="2" t="s">
        <v>99</v>
      </c>
      <c r="B549">
        <v>1</v>
      </c>
      <c r="C549">
        <v>2023</v>
      </c>
      <c r="F549" t="str">
        <f t="shared" si="8"/>
        <v>1/15/2023</v>
      </c>
    </row>
    <row r="550" spans="1:6" x14ac:dyDescent="0.3">
      <c r="A550" s="2" t="s">
        <v>99</v>
      </c>
      <c r="B550">
        <v>1</v>
      </c>
      <c r="C550">
        <v>2023</v>
      </c>
      <c r="F550" t="str">
        <f t="shared" si="8"/>
        <v>1/15/2023</v>
      </c>
    </row>
    <row r="551" spans="1:6" x14ac:dyDescent="0.3">
      <c r="A551" s="2" t="s">
        <v>99</v>
      </c>
      <c r="B551">
        <v>1</v>
      </c>
      <c r="C551">
        <v>2023</v>
      </c>
      <c r="F551" t="str">
        <f t="shared" si="8"/>
        <v>1/15/2023</v>
      </c>
    </row>
    <row r="552" spans="1:6" x14ac:dyDescent="0.3">
      <c r="A552" s="2" t="s">
        <v>99</v>
      </c>
      <c r="B552">
        <v>1</v>
      </c>
      <c r="C552">
        <v>2023</v>
      </c>
      <c r="F552" t="str">
        <f t="shared" si="8"/>
        <v>1/15/2023</v>
      </c>
    </row>
    <row r="553" spans="1:6" x14ac:dyDescent="0.3">
      <c r="A553" s="2" t="s">
        <v>99</v>
      </c>
      <c r="B553">
        <v>1</v>
      </c>
      <c r="C553">
        <v>2023</v>
      </c>
      <c r="F553" t="str">
        <f t="shared" si="8"/>
        <v>1/15/2023</v>
      </c>
    </row>
    <row r="554" spans="1:6" x14ac:dyDescent="0.3">
      <c r="A554" s="2" t="s">
        <v>99</v>
      </c>
      <c r="B554">
        <v>1</v>
      </c>
      <c r="C554">
        <v>2023</v>
      </c>
      <c r="F554" t="str">
        <f t="shared" si="8"/>
        <v>1/15/2023</v>
      </c>
    </row>
    <row r="555" spans="1:6" x14ac:dyDescent="0.3">
      <c r="A555" s="2" t="s">
        <v>99</v>
      </c>
      <c r="B555">
        <v>1</v>
      </c>
      <c r="C555">
        <v>2023</v>
      </c>
      <c r="F555" t="str">
        <f t="shared" si="8"/>
        <v>1/15/2023</v>
      </c>
    </row>
    <row r="556" spans="1:6" x14ac:dyDescent="0.3">
      <c r="A556" s="2" t="s">
        <v>99</v>
      </c>
      <c r="B556">
        <v>1</v>
      </c>
      <c r="C556">
        <v>2023</v>
      </c>
      <c r="F556" t="str">
        <f t="shared" si="8"/>
        <v>1/15/2023</v>
      </c>
    </row>
    <row r="557" spans="1:6" x14ac:dyDescent="0.3">
      <c r="A557" s="2" t="s">
        <v>99</v>
      </c>
      <c r="B557">
        <v>1</v>
      </c>
      <c r="C557">
        <v>2023</v>
      </c>
      <c r="F557" t="str">
        <f t="shared" si="8"/>
        <v>1/15/2023</v>
      </c>
    </row>
    <row r="558" spans="1:6" x14ac:dyDescent="0.3">
      <c r="A558" s="2" t="s">
        <v>99</v>
      </c>
      <c r="B558">
        <v>1</v>
      </c>
      <c r="C558">
        <v>2023</v>
      </c>
      <c r="F558" t="str">
        <f t="shared" si="8"/>
        <v>1/15/2023</v>
      </c>
    </row>
    <row r="559" spans="1:6" x14ac:dyDescent="0.3">
      <c r="A559" s="2" t="s">
        <v>99</v>
      </c>
      <c r="B559">
        <v>1</v>
      </c>
      <c r="C559">
        <v>2023</v>
      </c>
      <c r="F559" t="str">
        <f t="shared" si="8"/>
        <v>1/15/2023</v>
      </c>
    </row>
    <row r="560" spans="1:6" x14ac:dyDescent="0.3">
      <c r="A560" s="2" t="s">
        <v>99</v>
      </c>
      <c r="B560">
        <v>1</v>
      </c>
      <c r="C560">
        <v>2023</v>
      </c>
      <c r="F560" t="str">
        <f t="shared" si="8"/>
        <v>1/15/2023</v>
      </c>
    </row>
    <row r="561" spans="1:6" x14ac:dyDescent="0.3">
      <c r="A561" s="2" t="s">
        <v>99</v>
      </c>
      <c r="B561">
        <v>1</v>
      </c>
      <c r="C561">
        <v>2023</v>
      </c>
      <c r="F561" t="str">
        <f t="shared" si="8"/>
        <v>1/15/2023</v>
      </c>
    </row>
    <row r="562" spans="1:6" x14ac:dyDescent="0.3">
      <c r="A562" s="2" t="s">
        <v>99</v>
      </c>
      <c r="B562">
        <v>1</v>
      </c>
      <c r="C562">
        <v>2023</v>
      </c>
      <c r="F562" t="str">
        <f t="shared" si="8"/>
        <v>1/15/2023</v>
      </c>
    </row>
    <row r="563" spans="1:6" x14ac:dyDescent="0.3">
      <c r="A563" s="2" t="s">
        <v>99</v>
      </c>
      <c r="B563">
        <v>1</v>
      </c>
      <c r="C563">
        <v>2023</v>
      </c>
      <c r="F563" t="str">
        <f t="shared" si="8"/>
        <v>1/15/2023</v>
      </c>
    </row>
    <row r="564" spans="1:6" x14ac:dyDescent="0.3">
      <c r="A564" s="2" t="s">
        <v>99</v>
      </c>
      <c r="B564">
        <v>1</v>
      </c>
      <c r="C564">
        <v>2023</v>
      </c>
      <c r="F564" t="str">
        <f t="shared" si="8"/>
        <v>1/15/2023</v>
      </c>
    </row>
    <row r="565" spans="1:6" x14ac:dyDescent="0.3">
      <c r="A565" s="2" t="s">
        <v>99</v>
      </c>
      <c r="B565">
        <v>1</v>
      </c>
      <c r="C565">
        <v>2023</v>
      </c>
      <c r="F565" t="str">
        <f t="shared" si="8"/>
        <v>1/15/2023</v>
      </c>
    </row>
    <row r="566" spans="1:6" x14ac:dyDescent="0.3">
      <c r="A566" s="2" t="s">
        <v>99</v>
      </c>
      <c r="B566">
        <v>1</v>
      </c>
      <c r="C566">
        <v>2023</v>
      </c>
      <c r="F566" t="str">
        <f t="shared" si="8"/>
        <v>1/15/2023</v>
      </c>
    </row>
    <row r="567" spans="1:6" x14ac:dyDescent="0.3">
      <c r="A567" s="2" t="s">
        <v>99</v>
      </c>
      <c r="B567">
        <v>1</v>
      </c>
      <c r="C567">
        <v>2023</v>
      </c>
      <c r="F567" t="str">
        <f t="shared" si="8"/>
        <v>1/15/2023</v>
      </c>
    </row>
    <row r="568" spans="1:6" x14ac:dyDescent="0.3">
      <c r="A568" s="2" t="s">
        <v>99</v>
      </c>
      <c r="B568">
        <v>1</v>
      </c>
      <c r="C568">
        <v>2023</v>
      </c>
      <c r="F568" t="str">
        <f t="shared" si="8"/>
        <v>1/15/2023</v>
      </c>
    </row>
    <row r="569" spans="1:6" x14ac:dyDescent="0.3">
      <c r="A569" s="2" t="s">
        <v>99</v>
      </c>
      <c r="B569">
        <v>1</v>
      </c>
      <c r="C569">
        <v>2023</v>
      </c>
      <c r="F569" t="str">
        <f t="shared" si="8"/>
        <v>1/15/2023</v>
      </c>
    </row>
    <row r="570" spans="1:6" x14ac:dyDescent="0.3">
      <c r="A570" s="2" t="s">
        <v>99</v>
      </c>
      <c r="B570">
        <v>1</v>
      </c>
      <c r="C570">
        <v>2023</v>
      </c>
      <c r="F570" t="str">
        <f t="shared" si="8"/>
        <v>1/15/2023</v>
      </c>
    </row>
    <row r="571" spans="1:6" x14ac:dyDescent="0.3">
      <c r="A571" s="2" t="s">
        <v>99</v>
      </c>
      <c r="B571">
        <v>1</v>
      </c>
      <c r="C571">
        <v>2023</v>
      </c>
      <c r="F571" t="str">
        <f t="shared" si="8"/>
        <v>1/15/2023</v>
      </c>
    </row>
    <row r="572" spans="1:6" x14ac:dyDescent="0.3">
      <c r="A572" s="2" t="s">
        <v>99</v>
      </c>
      <c r="B572">
        <v>1</v>
      </c>
      <c r="C572">
        <v>2023</v>
      </c>
      <c r="F572" t="str">
        <f t="shared" si="8"/>
        <v>1/15/2023</v>
      </c>
    </row>
    <row r="573" spans="1:6" x14ac:dyDescent="0.3">
      <c r="A573" s="2" t="s">
        <v>99</v>
      </c>
      <c r="B573">
        <v>1</v>
      </c>
      <c r="C573">
        <v>2023</v>
      </c>
      <c r="F573" t="str">
        <f t="shared" si="8"/>
        <v>1/15/2023</v>
      </c>
    </row>
    <row r="574" spans="1:6" x14ac:dyDescent="0.3">
      <c r="A574" s="2" t="s">
        <v>99</v>
      </c>
      <c r="B574">
        <v>1</v>
      </c>
      <c r="C574">
        <v>2023</v>
      </c>
      <c r="F574" t="str">
        <f t="shared" si="8"/>
        <v>1/15/2023</v>
      </c>
    </row>
    <row r="575" spans="1:6" x14ac:dyDescent="0.3">
      <c r="A575" s="2" t="s">
        <v>99</v>
      </c>
      <c r="B575">
        <v>1</v>
      </c>
      <c r="C575">
        <v>2023</v>
      </c>
      <c r="F575" t="str">
        <f t="shared" si="8"/>
        <v>1/15/2023</v>
      </c>
    </row>
    <row r="576" spans="1:6" x14ac:dyDescent="0.3">
      <c r="A576" s="2" t="s">
        <v>99</v>
      </c>
      <c r="B576">
        <v>1</v>
      </c>
      <c r="C576">
        <v>2023</v>
      </c>
      <c r="F576" t="str">
        <f t="shared" si="8"/>
        <v>1/15/2023</v>
      </c>
    </row>
    <row r="577" spans="1:6" x14ac:dyDescent="0.3">
      <c r="A577" s="2" t="s">
        <v>99</v>
      </c>
      <c r="B577">
        <v>1</v>
      </c>
      <c r="C577">
        <v>2023</v>
      </c>
      <c r="F577" t="str">
        <f t="shared" si="8"/>
        <v>1/15/2023</v>
      </c>
    </row>
    <row r="578" spans="1:6" x14ac:dyDescent="0.3">
      <c r="A578" s="2" t="s">
        <v>99</v>
      </c>
      <c r="B578">
        <v>1</v>
      </c>
      <c r="C578">
        <v>2023</v>
      </c>
      <c r="F578" t="str">
        <f t="shared" si="8"/>
        <v>1/15/2023</v>
      </c>
    </row>
    <row r="579" spans="1:6" x14ac:dyDescent="0.3">
      <c r="A579" s="2" t="s">
        <v>99</v>
      </c>
      <c r="B579">
        <v>1</v>
      </c>
      <c r="C579">
        <v>2023</v>
      </c>
      <c r="F579" t="str">
        <f t="shared" ref="F579:F642" si="9">_xlfn.CONCAT(B579,"/",A579,"/",C579)</f>
        <v>1/15/2023</v>
      </c>
    </row>
    <row r="580" spans="1:6" x14ac:dyDescent="0.3">
      <c r="A580" s="2" t="s">
        <v>99</v>
      </c>
      <c r="B580">
        <v>1</v>
      </c>
      <c r="C580">
        <v>2023</v>
      </c>
      <c r="F580" t="str">
        <f t="shared" si="9"/>
        <v>1/15/2023</v>
      </c>
    </row>
    <row r="581" spans="1:6" x14ac:dyDescent="0.3">
      <c r="A581" s="2" t="s">
        <v>99</v>
      </c>
      <c r="B581">
        <v>1</v>
      </c>
      <c r="C581">
        <v>2023</v>
      </c>
      <c r="F581" t="str">
        <f t="shared" si="9"/>
        <v>1/15/2023</v>
      </c>
    </row>
    <row r="582" spans="1:6" x14ac:dyDescent="0.3">
      <c r="A582" s="2" t="s">
        <v>99</v>
      </c>
      <c r="B582">
        <v>1</v>
      </c>
      <c r="C582">
        <v>2023</v>
      </c>
      <c r="F582" t="str">
        <f t="shared" si="9"/>
        <v>1/15/2023</v>
      </c>
    </row>
    <row r="583" spans="1:6" x14ac:dyDescent="0.3">
      <c r="A583" s="2" t="s">
        <v>99</v>
      </c>
      <c r="B583">
        <v>1</v>
      </c>
      <c r="C583">
        <v>2023</v>
      </c>
      <c r="F583" t="str">
        <f t="shared" si="9"/>
        <v>1/15/2023</v>
      </c>
    </row>
    <row r="584" spans="1:6" x14ac:dyDescent="0.3">
      <c r="A584" s="2" t="s">
        <v>99</v>
      </c>
      <c r="B584">
        <v>1</v>
      </c>
      <c r="C584">
        <v>2023</v>
      </c>
      <c r="F584" t="str">
        <f t="shared" si="9"/>
        <v>1/15/2023</v>
      </c>
    </row>
    <row r="585" spans="1:6" x14ac:dyDescent="0.3">
      <c r="A585" s="2" t="s">
        <v>99</v>
      </c>
      <c r="B585">
        <v>1</v>
      </c>
      <c r="C585">
        <v>2023</v>
      </c>
      <c r="F585" t="str">
        <f t="shared" si="9"/>
        <v>1/15/2023</v>
      </c>
    </row>
    <row r="586" spans="1:6" x14ac:dyDescent="0.3">
      <c r="A586" s="2" t="s">
        <v>100</v>
      </c>
      <c r="B586">
        <v>1</v>
      </c>
      <c r="C586">
        <v>2023</v>
      </c>
      <c r="F586" t="str">
        <f t="shared" si="9"/>
        <v>1/22/2023</v>
      </c>
    </row>
    <row r="587" spans="1:6" x14ac:dyDescent="0.3">
      <c r="A587" s="2" t="s">
        <v>100</v>
      </c>
      <c r="B587">
        <v>1</v>
      </c>
      <c r="C587">
        <v>2023</v>
      </c>
      <c r="F587" t="str">
        <f t="shared" si="9"/>
        <v>1/22/2023</v>
      </c>
    </row>
    <row r="588" spans="1:6" x14ac:dyDescent="0.3">
      <c r="A588" s="2" t="s">
        <v>100</v>
      </c>
      <c r="B588">
        <v>1</v>
      </c>
      <c r="C588">
        <v>2023</v>
      </c>
      <c r="F588" t="str">
        <f t="shared" si="9"/>
        <v>1/22/2023</v>
      </c>
    </row>
    <row r="589" spans="1:6" x14ac:dyDescent="0.3">
      <c r="A589" s="2" t="s">
        <v>100</v>
      </c>
      <c r="B589">
        <v>1</v>
      </c>
      <c r="C589">
        <v>2023</v>
      </c>
      <c r="F589" t="str">
        <f t="shared" si="9"/>
        <v>1/22/2023</v>
      </c>
    </row>
    <row r="590" spans="1:6" x14ac:dyDescent="0.3">
      <c r="A590" s="2" t="s">
        <v>100</v>
      </c>
      <c r="B590">
        <v>1</v>
      </c>
      <c r="C590">
        <v>2023</v>
      </c>
      <c r="F590" t="str">
        <f t="shared" si="9"/>
        <v>1/22/2023</v>
      </c>
    </row>
    <row r="591" spans="1:6" x14ac:dyDescent="0.3">
      <c r="A591" s="2" t="s">
        <v>100</v>
      </c>
      <c r="B591">
        <v>1</v>
      </c>
      <c r="C591">
        <v>2023</v>
      </c>
      <c r="F591" t="str">
        <f t="shared" si="9"/>
        <v>1/22/2023</v>
      </c>
    </row>
    <row r="592" spans="1:6" x14ac:dyDescent="0.3">
      <c r="A592" s="2" t="s">
        <v>100</v>
      </c>
      <c r="B592">
        <v>1</v>
      </c>
      <c r="C592">
        <v>2023</v>
      </c>
      <c r="F592" t="str">
        <f t="shared" si="9"/>
        <v>1/22/2023</v>
      </c>
    </row>
    <row r="593" spans="1:6" x14ac:dyDescent="0.3">
      <c r="A593" s="2" t="s">
        <v>100</v>
      </c>
      <c r="B593">
        <v>1</v>
      </c>
      <c r="C593">
        <v>2023</v>
      </c>
      <c r="F593" t="str">
        <f t="shared" si="9"/>
        <v>1/22/2023</v>
      </c>
    </row>
    <row r="594" spans="1:6" x14ac:dyDescent="0.3">
      <c r="A594" s="2" t="s">
        <v>100</v>
      </c>
      <c r="B594">
        <v>1</v>
      </c>
      <c r="C594">
        <v>2023</v>
      </c>
      <c r="F594" t="str">
        <f t="shared" si="9"/>
        <v>1/22/2023</v>
      </c>
    </row>
    <row r="595" spans="1:6" x14ac:dyDescent="0.3">
      <c r="A595" s="2" t="s">
        <v>100</v>
      </c>
      <c r="B595">
        <v>1</v>
      </c>
      <c r="C595">
        <v>2023</v>
      </c>
      <c r="F595" t="str">
        <f t="shared" si="9"/>
        <v>1/22/2023</v>
      </c>
    </row>
    <row r="596" spans="1:6" x14ac:dyDescent="0.3">
      <c r="A596" s="2" t="s">
        <v>100</v>
      </c>
      <c r="B596">
        <v>1</v>
      </c>
      <c r="C596">
        <v>2023</v>
      </c>
      <c r="F596" t="str">
        <f t="shared" si="9"/>
        <v>1/22/2023</v>
      </c>
    </row>
    <row r="597" spans="1:6" x14ac:dyDescent="0.3">
      <c r="A597" s="2" t="s">
        <v>100</v>
      </c>
      <c r="B597">
        <v>1</v>
      </c>
      <c r="C597">
        <v>2023</v>
      </c>
      <c r="F597" t="str">
        <f t="shared" si="9"/>
        <v>1/22/2023</v>
      </c>
    </row>
    <row r="598" spans="1:6" x14ac:dyDescent="0.3">
      <c r="A598" s="2" t="s">
        <v>100</v>
      </c>
      <c r="B598">
        <v>1</v>
      </c>
      <c r="C598">
        <v>2023</v>
      </c>
      <c r="F598" t="str">
        <f t="shared" si="9"/>
        <v>1/22/2023</v>
      </c>
    </row>
    <row r="599" spans="1:6" x14ac:dyDescent="0.3">
      <c r="A599" s="2" t="s">
        <v>100</v>
      </c>
      <c r="B599">
        <v>1</v>
      </c>
      <c r="C599">
        <v>2023</v>
      </c>
      <c r="F599" t="str">
        <f t="shared" si="9"/>
        <v>1/22/2023</v>
      </c>
    </row>
    <row r="600" spans="1:6" x14ac:dyDescent="0.3">
      <c r="A600" s="2" t="s">
        <v>100</v>
      </c>
      <c r="B600">
        <v>1</v>
      </c>
      <c r="C600">
        <v>2023</v>
      </c>
      <c r="F600" t="str">
        <f t="shared" si="9"/>
        <v>1/22/2023</v>
      </c>
    </row>
    <row r="601" spans="1:6" x14ac:dyDescent="0.3">
      <c r="A601" s="2" t="s">
        <v>100</v>
      </c>
      <c r="B601">
        <v>1</v>
      </c>
      <c r="C601">
        <v>2023</v>
      </c>
      <c r="F601" t="str">
        <f t="shared" si="9"/>
        <v>1/22/2023</v>
      </c>
    </row>
    <row r="602" spans="1:6" x14ac:dyDescent="0.3">
      <c r="A602" s="2" t="s">
        <v>100</v>
      </c>
      <c r="B602">
        <v>1</v>
      </c>
      <c r="C602">
        <v>2023</v>
      </c>
      <c r="F602" t="str">
        <f t="shared" si="9"/>
        <v>1/22/2023</v>
      </c>
    </row>
    <row r="603" spans="1:6" x14ac:dyDescent="0.3">
      <c r="A603" s="2" t="s">
        <v>100</v>
      </c>
      <c r="B603">
        <v>1</v>
      </c>
      <c r="C603">
        <v>2023</v>
      </c>
      <c r="F603" t="str">
        <f t="shared" si="9"/>
        <v>1/22/2023</v>
      </c>
    </row>
    <row r="604" spans="1:6" x14ac:dyDescent="0.3">
      <c r="A604" s="2" t="s">
        <v>100</v>
      </c>
      <c r="B604">
        <v>1</v>
      </c>
      <c r="C604">
        <v>2023</v>
      </c>
      <c r="F604" t="str">
        <f t="shared" si="9"/>
        <v>1/22/2023</v>
      </c>
    </row>
    <row r="605" spans="1:6" x14ac:dyDescent="0.3">
      <c r="A605" s="2" t="s">
        <v>100</v>
      </c>
      <c r="B605">
        <v>1</v>
      </c>
      <c r="C605">
        <v>2023</v>
      </c>
      <c r="F605" t="str">
        <f t="shared" si="9"/>
        <v>1/22/2023</v>
      </c>
    </row>
    <row r="606" spans="1:6" x14ac:dyDescent="0.3">
      <c r="A606" s="2" t="s">
        <v>100</v>
      </c>
      <c r="B606">
        <v>1</v>
      </c>
      <c r="C606">
        <v>2023</v>
      </c>
      <c r="F606" t="str">
        <f t="shared" si="9"/>
        <v>1/22/2023</v>
      </c>
    </row>
    <row r="607" spans="1:6" x14ac:dyDescent="0.3">
      <c r="A607" s="2" t="s">
        <v>100</v>
      </c>
      <c r="B607">
        <v>1</v>
      </c>
      <c r="C607">
        <v>2023</v>
      </c>
      <c r="F607" t="str">
        <f t="shared" si="9"/>
        <v>1/22/2023</v>
      </c>
    </row>
    <row r="608" spans="1:6" x14ac:dyDescent="0.3">
      <c r="A608" s="2" t="s">
        <v>100</v>
      </c>
      <c r="B608">
        <v>1</v>
      </c>
      <c r="C608">
        <v>2023</v>
      </c>
      <c r="F608" t="str">
        <f t="shared" si="9"/>
        <v>1/22/2023</v>
      </c>
    </row>
    <row r="609" spans="1:6" x14ac:dyDescent="0.3">
      <c r="A609" s="2" t="s">
        <v>100</v>
      </c>
      <c r="B609">
        <v>1</v>
      </c>
      <c r="C609">
        <v>2023</v>
      </c>
      <c r="F609" t="str">
        <f t="shared" si="9"/>
        <v>1/22/2023</v>
      </c>
    </row>
    <row r="610" spans="1:6" x14ac:dyDescent="0.3">
      <c r="A610" s="2" t="s">
        <v>100</v>
      </c>
      <c r="B610">
        <v>1</v>
      </c>
      <c r="C610">
        <v>2023</v>
      </c>
      <c r="F610" t="str">
        <f t="shared" si="9"/>
        <v>1/22/2023</v>
      </c>
    </row>
    <row r="611" spans="1:6" x14ac:dyDescent="0.3">
      <c r="A611" s="2" t="s">
        <v>100</v>
      </c>
      <c r="B611">
        <v>1</v>
      </c>
      <c r="C611">
        <v>2023</v>
      </c>
      <c r="F611" t="str">
        <f t="shared" si="9"/>
        <v>1/22/2023</v>
      </c>
    </row>
    <row r="612" spans="1:6" x14ac:dyDescent="0.3">
      <c r="A612" s="2" t="s">
        <v>100</v>
      </c>
      <c r="B612">
        <v>1</v>
      </c>
      <c r="C612">
        <v>2023</v>
      </c>
      <c r="F612" t="str">
        <f t="shared" si="9"/>
        <v>1/22/2023</v>
      </c>
    </row>
    <row r="613" spans="1:6" x14ac:dyDescent="0.3">
      <c r="A613" s="2" t="s">
        <v>100</v>
      </c>
      <c r="B613">
        <v>1</v>
      </c>
      <c r="C613">
        <v>2023</v>
      </c>
      <c r="F613" t="str">
        <f t="shared" si="9"/>
        <v>1/22/2023</v>
      </c>
    </row>
    <row r="614" spans="1:6" x14ac:dyDescent="0.3">
      <c r="A614" s="2" t="s">
        <v>100</v>
      </c>
      <c r="B614">
        <v>1</v>
      </c>
      <c r="C614">
        <v>2023</v>
      </c>
      <c r="F614" t="str">
        <f t="shared" si="9"/>
        <v>1/22/2023</v>
      </c>
    </row>
    <row r="615" spans="1:6" x14ac:dyDescent="0.3">
      <c r="A615" s="2" t="s">
        <v>100</v>
      </c>
      <c r="B615">
        <v>1</v>
      </c>
      <c r="C615">
        <v>2023</v>
      </c>
      <c r="F615" t="str">
        <f t="shared" si="9"/>
        <v>1/22/2023</v>
      </c>
    </row>
    <row r="616" spans="1:6" x14ac:dyDescent="0.3">
      <c r="A616" s="2" t="s">
        <v>100</v>
      </c>
      <c r="B616">
        <v>1</v>
      </c>
      <c r="C616">
        <v>2023</v>
      </c>
      <c r="F616" t="str">
        <f t="shared" si="9"/>
        <v>1/22/2023</v>
      </c>
    </row>
    <row r="617" spans="1:6" x14ac:dyDescent="0.3">
      <c r="A617" s="2" t="s">
        <v>100</v>
      </c>
      <c r="B617">
        <v>1</v>
      </c>
      <c r="C617">
        <v>2023</v>
      </c>
      <c r="F617" t="str">
        <f t="shared" si="9"/>
        <v>1/22/2023</v>
      </c>
    </row>
    <row r="618" spans="1:6" x14ac:dyDescent="0.3">
      <c r="A618" s="2" t="s">
        <v>100</v>
      </c>
      <c r="B618">
        <v>1</v>
      </c>
      <c r="C618">
        <v>2023</v>
      </c>
      <c r="F618" t="str">
        <f t="shared" si="9"/>
        <v>1/22/2023</v>
      </c>
    </row>
    <row r="619" spans="1:6" x14ac:dyDescent="0.3">
      <c r="A619" s="2" t="s">
        <v>100</v>
      </c>
      <c r="B619">
        <v>1</v>
      </c>
      <c r="C619">
        <v>2023</v>
      </c>
      <c r="F619" t="str">
        <f t="shared" si="9"/>
        <v>1/22/2023</v>
      </c>
    </row>
    <row r="620" spans="1:6" x14ac:dyDescent="0.3">
      <c r="A620" s="2" t="s">
        <v>100</v>
      </c>
      <c r="B620">
        <v>1</v>
      </c>
      <c r="C620">
        <v>2023</v>
      </c>
      <c r="F620" t="str">
        <f t="shared" si="9"/>
        <v>1/22/2023</v>
      </c>
    </row>
    <row r="621" spans="1:6" x14ac:dyDescent="0.3">
      <c r="A621" s="2" t="s">
        <v>100</v>
      </c>
      <c r="B621">
        <v>1</v>
      </c>
      <c r="C621">
        <v>2023</v>
      </c>
      <c r="F621" t="str">
        <f t="shared" si="9"/>
        <v>1/22/2023</v>
      </c>
    </row>
    <row r="622" spans="1:6" x14ac:dyDescent="0.3">
      <c r="A622" s="2" t="s">
        <v>100</v>
      </c>
      <c r="B622">
        <v>1</v>
      </c>
      <c r="C622">
        <v>2023</v>
      </c>
      <c r="F622" t="str">
        <f t="shared" si="9"/>
        <v>1/22/2023</v>
      </c>
    </row>
    <row r="623" spans="1:6" x14ac:dyDescent="0.3">
      <c r="A623" s="2" t="s">
        <v>100</v>
      </c>
      <c r="B623">
        <v>1</v>
      </c>
      <c r="C623">
        <v>2023</v>
      </c>
      <c r="F623" t="str">
        <f t="shared" si="9"/>
        <v>1/22/2023</v>
      </c>
    </row>
    <row r="624" spans="1:6" x14ac:dyDescent="0.3">
      <c r="A624" s="2" t="s">
        <v>100</v>
      </c>
      <c r="B624">
        <v>1</v>
      </c>
      <c r="C624">
        <v>2023</v>
      </c>
      <c r="F624" t="str">
        <f t="shared" si="9"/>
        <v>1/22/2023</v>
      </c>
    </row>
    <row r="625" spans="1:6" x14ac:dyDescent="0.3">
      <c r="A625" s="2" t="s">
        <v>100</v>
      </c>
      <c r="B625">
        <v>1</v>
      </c>
      <c r="C625">
        <v>2023</v>
      </c>
      <c r="F625" t="str">
        <f t="shared" si="9"/>
        <v>1/22/2023</v>
      </c>
    </row>
    <row r="626" spans="1:6" x14ac:dyDescent="0.3">
      <c r="A626" s="2" t="s">
        <v>100</v>
      </c>
      <c r="B626">
        <v>1</v>
      </c>
      <c r="C626">
        <v>2023</v>
      </c>
      <c r="F626" t="str">
        <f t="shared" si="9"/>
        <v>1/22/2023</v>
      </c>
    </row>
    <row r="627" spans="1:6" x14ac:dyDescent="0.3">
      <c r="A627" s="2" t="s">
        <v>100</v>
      </c>
      <c r="B627">
        <v>1</v>
      </c>
      <c r="C627">
        <v>2023</v>
      </c>
      <c r="F627" t="str">
        <f t="shared" si="9"/>
        <v>1/22/2023</v>
      </c>
    </row>
    <row r="628" spans="1:6" x14ac:dyDescent="0.3">
      <c r="A628" s="2" t="s">
        <v>100</v>
      </c>
      <c r="B628">
        <v>1</v>
      </c>
      <c r="C628">
        <v>2023</v>
      </c>
      <c r="F628" t="str">
        <f t="shared" si="9"/>
        <v>1/22/2023</v>
      </c>
    </row>
    <row r="629" spans="1:6" x14ac:dyDescent="0.3">
      <c r="A629" s="2" t="s">
        <v>100</v>
      </c>
      <c r="B629">
        <v>1</v>
      </c>
      <c r="C629">
        <v>2023</v>
      </c>
      <c r="F629" t="str">
        <f t="shared" si="9"/>
        <v>1/22/2023</v>
      </c>
    </row>
    <row r="630" spans="1:6" x14ac:dyDescent="0.3">
      <c r="A630" s="2" t="s">
        <v>100</v>
      </c>
      <c r="B630">
        <v>1</v>
      </c>
      <c r="C630">
        <v>2023</v>
      </c>
      <c r="F630" t="str">
        <f t="shared" si="9"/>
        <v>1/22/2023</v>
      </c>
    </row>
    <row r="631" spans="1:6" x14ac:dyDescent="0.3">
      <c r="A631" s="2" t="s">
        <v>100</v>
      </c>
      <c r="B631">
        <v>1</v>
      </c>
      <c r="C631">
        <v>2023</v>
      </c>
      <c r="F631" t="str">
        <f t="shared" si="9"/>
        <v>1/22/2023</v>
      </c>
    </row>
    <row r="632" spans="1:6" x14ac:dyDescent="0.3">
      <c r="A632" s="2" t="s">
        <v>100</v>
      </c>
      <c r="B632">
        <v>1</v>
      </c>
      <c r="C632">
        <v>2023</v>
      </c>
      <c r="F632" t="str">
        <f t="shared" si="9"/>
        <v>1/22/2023</v>
      </c>
    </row>
    <row r="633" spans="1:6" x14ac:dyDescent="0.3">
      <c r="A633" s="2" t="s">
        <v>100</v>
      </c>
      <c r="B633">
        <v>1</v>
      </c>
      <c r="C633">
        <v>2023</v>
      </c>
      <c r="F633" t="str">
        <f t="shared" si="9"/>
        <v>1/22/2023</v>
      </c>
    </row>
    <row r="634" spans="1:6" x14ac:dyDescent="0.3">
      <c r="A634" s="2" t="s">
        <v>100</v>
      </c>
      <c r="B634">
        <v>1</v>
      </c>
      <c r="C634">
        <v>2023</v>
      </c>
      <c r="F634" t="str">
        <f t="shared" si="9"/>
        <v>1/22/2023</v>
      </c>
    </row>
    <row r="635" spans="1:6" x14ac:dyDescent="0.3">
      <c r="A635" s="2" t="s">
        <v>100</v>
      </c>
      <c r="B635">
        <v>1</v>
      </c>
      <c r="C635">
        <v>2023</v>
      </c>
      <c r="F635" t="str">
        <f t="shared" si="9"/>
        <v>1/22/2023</v>
      </c>
    </row>
    <row r="636" spans="1:6" x14ac:dyDescent="0.3">
      <c r="A636" s="2" t="s">
        <v>100</v>
      </c>
      <c r="B636">
        <v>1</v>
      </c>
      <c r="C636">
        <v>2023</v>
      </c>
      <c r="F636" t="str">
        <f t="shared" si="9"/>
        <v>1/22/2023</v>
      </c>
    </row>
    <row r="637" spans="1:6" x14ac:dyDescent="0.3">
      <c r="A637" s="2" t="s">
        <v>100</v>
      </c>
      <c r="B637">
        <v>1</v>
      </c>
      <c r="C637">
        <v>2023</v>
      </c>
      <c r="F637" t="str">
        <f t="shared" si="9"/>
        <v>1/22/2023</v>
      </c>
    </row>
    <row r="638" spans="1:6" x14ac:dyDescent="0.3">
      <c r="A638" s="2" t="s">
        <v>100</v>
      </c>
      <c r="B638">
        <v>1</v>
      </c>
      <c r="C638">
        <v>2023</v>
      </c>
      <c r="F638" t="str">
        <f t="shared" si="9"/>
        <v>1/22/2023</v>
      </c>
    </row>
    <row r="639" spans="1:6" x14ac:dyDescent="0.3">
      <c r="A639" s="2" t="s">
        <v>100</v>
      </c>
      <c r="B639">
        <v>1</v>
      </c>
      <c r="C639">
        <v>2023</v>
      </c>
      <c r="F639" t="str">
        <f t="shared" si="9"/>
        <v>1/22/2023</v>
      </c>
    </row>
    <row r="640" spans="1:6" x14ac:dyDescent="0.3">
      <c r="A640" s="2" t="s">
        <v>100</v>
      </c>
      <c r="B640">
        <v>1</v>
      </c>
      <c r="C640">
        <v>2023</v>
      </c>
      <c r="F640" t="str">
        <f t="shared" si="9"/>
        <v>1/22/2023</v>
      </c>
    </row>
    <row r="641" spans="1:6" x14ac:dyDescent="0.3">
      <c r="A641" s="2" t="s">
        <v>100</v>
      </c>
      <c r="B641">
        <v>1</v>
      </c>
      <c r="C641">
        <v>2023</v>
      </c>
      <c r="F641" t="str">
        <f t="shared" si="9"/>
        <v>1/22/2023</v>
      </c>
    </row>
    <row r="642" spans="1:6" x14ac:dyDescent="0.3">
      <c r="A642" s="2" t="s">
        <v>100</v>
      </c>
      <c r="B642">
        <v>1</v>
      </c>
      <c r="C642">
        <v>2023</v>
      </c>
      <c r="F642" t="str">
        <f t="shared" si="9"/>
        <v>1/22/2023</v>
      </c>
    </row>
    <row r="643" spans="1:6" x14ac:dyDescent="0.3">
      <c r="A643" s="2" t="s">
        <v>100</v>
      </c>
      <c r="B643">
        <v>1</v>
      </c>
      <c r="C643">
        <v>2023</v>
      </c>
      <c r="F643" t="str">
        <f t="shared" ref="F643:F706" si="10">_xlfn.CONCAT(B643,"/",A643,"/",C643)</f>
        <v>1/22/2023</v>
      </c>
    </row>
    <row r="644" spans="1:6" x14ac:dyDescent="0.3">
      <c r="A644" s="2" t="s">
        <v>100</v>
      </c>
      <c r="B644">
        <v>1</v>
      </c>
      <c r="C644">
        <v>2023</v>
      </c>
      <c r="F644" t="str">
        <f t="shared" si="10"/>
        <v>1/22/2023</v>
      </c>
    </row>
    <row r="645" spans="1:6" x14ac:dyDescent="0.3">
      <c r="A645" s="2" t="s">
        <v>100</v>
      </c>
      <c r="B645">
        <v>1</v>
      </c>
      <c r="C645">
        <v>2023</v>
      </c>
      <c r="F645" t="str">
        <f t="shared" si="10"/>
        <v>1/22/2023</v>
      </c>
    </row>
    <row r="646" spans="1:6" x14ac:dyDescent="0.3">
      <c r="A646" s="2" t="s">
        <v>100</v>
      </c>
      <c r="B646">
        <v>1</v>
      </c>
      <c r="C646">
        <v>2023</v>
      </c>
      <c r="F646" t="str">
        <f t="shared" si="10"/>
        <v>1/22/2023</v>
      </c>
    </row>
    <row r="647" spans="1:6" x14ac:dyDescent="0.3">
      <c r="A647" s="2" t="s">
        <v>100</v>
      </c>
      <c r="B647">
        <v>1</v>
      </c>
      <c r="C647">
        <v>2023</v>
      </c>
      <c r="F647" t="str">
        <f t="shared" si="10"/>
        <v>1/22/2023</v>
      </c>
    </row>
    <row r="648" spans="1:6" x14ac:dyDescent="0.3">
      <c r="A648" s="2" t="s">
        <v>100</v>
      </c>
      <c r="B648">
        <v>1</v>
      </c>
      <c r="C648">
        <v>2023</v>
      </c>
      <c r="F648" t="str">
        <f t="shared" si="10"/>
        <v>1/22/2023</v>
      </c>
    </row>
    <row r="649" spans="1:6" x14ac:dyDescent="0.3">
      <c r="A649" s="2" t="s">
        <v>100</v>
      </c>
      <c r="B649">
        <v>1</v>
      </c>
      <c r="C649">
        <v>2023</v>
      </c>
      <c r="F649" t="str">
        <f t="shared" si="10"/>
        <v>1/22/2023</v>
      </c>
    </row>
    <row r="650" spans="1:6" x14ac:dyDescent="0.3">
      <c r="A650" s="2" t="s">
        <v>100</v>
      </c>
      <c r="B650">
        <v>1</v>
      </c>
      <c r="C650">
        <v>2023</v>
      </c>
      <c r="F650" t="str">
        <f t="shared" si="10"/>
        <v>1/22/2023</v>
      </c>
    </row>
    <row r="651" spans="1:6" x14ac:dyDescent="0.3">
      <c r="A651" s="2" t="s">
        <v>100</v>
      </c>
      <c r="B651">
        <v>1</v>
      </c>
      <c r="C651">
        <v>2023</v>
      </c>
      <c r="F651" t="str">
        <f t="shared" si="10"/>
        <v>1/22/2023</v>
      </c>
    </row>
    <row r="652" spans="1:6" x14ac:dyDescent="0.3">
      <c r="A652" s="2" t="s">
        <v>100</v>
      </c>
      <c r="B652">
        <v>1</v>
      </c>
      <c r="C652">
        <v>2023</v>
      </c>
      <c r="F652" t="str">
        <f t="shared" si="10"/>
        <v>1/22/2023</v>
      </c>
    </row>
    <row r="653" spans="1:6" x14ac:dyDescent="0.3">
      <c r="A653" s="2" t="s">
        <v>100</v>
      </c>
      <c r="B653">
        <v>1</v>
      </c>
      <c r="C653">
        <v>2023</v>
      </c>
      <c r="F653" t="str">
        <f t="shared" si="10"/>
        <v>1/22/2023</v>
      </c>
    </row>
    <row r="654" spans="1:6" x14ac:dyDescent="0.3">
      <c r="A654" s="2" t="s">
        <v>100</v>
      </c>
      <c r="B654">
        <v>1</v>
      </c>
      <c r="C654">
        <v>2023</v>
      </c>
      <c r="F654" t="str">
        <f t="shared" si="10"/>
        <v>1/22/2023</v>
      </c>
    </row>
    <row r="655" spans="1:6" x14ac:dyDescent="0.3">
      <c r="A655" s="2" t="s">
        <v>100</v>
      </c>
      <c r="B655">
        <v>1</v>
      </c>
      <c r="C655">
        <v>2023</v>
      </c>
      <c r="F655" t="str">
        <f t="shared" si="10"/>
        <v>1/22/2023</v>
      </c>
    </row>
    <row r="656" spans="1:6" x14ac:dyDescent="0.3">
      <c r="A656" s="2" t="s">
        <v>100</v>
      </c>
      <c r="B656">
        <v>1</v>
      </c>
      <c r="C656">
        <v>2023</v>
      </c>
      <c r="F656" t="str">
        <f t="shared" si="10"/>
        <v>1/22/2023</v>
      </c>
    </row>
    <row r="657" spans="1:6" x14ac:dyDescent="0.3">
      <c r="A657" s="2" t="s">
        <v>100</v>
      </c>
      <c r="B657">
        <v>1</v>
      </c>
      <c r="C657">
        <v>2023</v>
      </c>
      <c r="F657" t="str">
        <f t="shared" si="10"/>
        <v>1/22/2023</v>
      </c>
    </row>
    <row r="658" spans="1:6" x14ac:dyDescent="0.3">
      <c r="A658" s="2" t="s">
        <v>100</v>
      </c>
      <c r="B658">
        <v>1</v>
      </c>
      <c r="C658">
        <v>2023</v>
      </c>
      <c r="F658" t="str">
        <f t="shared" si="10"/>
        <v>1/22/2023</v>
      </c>
    </row>
    <row r="659" spans="1:6" x14ac:dyDescent="0.3">
      <c r="A659" s="2" t="s">
        <v>100</v>
      </c>
      <c r="B659">
        <v>1</v>
      </c>
      <c r="C659">
        <v>2023</v>
      </c>
      <c r="F659" t="str">
        <f t="shared" si="10"/>
        <v>1/22/2023</v>
      </c>
    </row>
    <row r="660" spans="1:6" x14ac:dyDescent="0.3">
      <c r="A660" s="2" t="s">
        <v>100</v>
      </c>
      <c r="B660">
        <v>1</v>
      </c>
      <c r="C660">
        <v>2023</v>
      </c>
      <c r="F660" t="str">
        <f t="shared" si="10"/>
        <v>1/22/2023</v>
      </c>
    </row>
    <row r="661" spans="1:6" x14ac:dyDescent="0.3">
      <c r="A661" s="2" t="s">
        <v>100</v>
      </c>
      <c r="B661">
        <v>1</v>
      </c>
      <c r="C661">
        <v>2023</v>
      </c>
      <c r="F661" t="str">
        <f t="shared" si="10"/>
        <v>1/22/2023</v>
      </c>
    </row>
    <row r="662" spans="1:6" x14ac:dyDescent="0.3">
      <c r="A662" s="2" t="s">
        <v>100</v>
      </c>
      <c r="B662">
        <v>1</v>
      </c>
      <c r="C662">
        <v>2023</v>
      </c>
      <c r="F662" t="str">
        <f t="shared" si="10"/>
        <v>1/22/2023</v>
      </c>
    </row>
    <row r="663" spans="1:6" x14ac:dyDescent="0.3">
      <c r="A663" s="2" t="s">
        <v>100</v>
      </c>
      <c r="B663">
        <v>1</v>
      </c>
      <c r="C663">
        <v>2023</v>
      </c>
      <c r="F663" t="str">
        <f t="shared" si="10"/>
        <v>1/22/2023</v>
      </c>
    </row>
    <row r="664" spans="1:6" x14ac:dyDescent="0.3">
      <c r="A664" s="2" t="s">
        <v>100</v>
      </c>
      <c r="B664">
        <v>1</v>
      </c>
      <c r="C664">
        <v>2023</v>
      </c>
      <c r="F664" t="str">
        <f t="shared" si="10"/>
        <v>1/22/2023</v>
      </c>
    </row>
    <row r="665" spans="1:6" x14ac:dyDescent="0.3">
      <c r="A665" s="2" t="s">
        <v>100</v>
      </c>
      <c r="B665">
        <v>1</v>
      </c>
      <c r="C665">
        <v>2023</v>
      </c>
      <c r="F665" t="str">
        <f t="shared" si="10"/>
        <v>1/22/2023</v>
      </c>
    </row>
    <row r="666" spans="1:6" x14ac:dyDescent="0.3">
      <c r="A666" s="2" t="s">
        <v>100</v>
      </c>
      <c r="B666">
        <v>1</v>
      </c>
      <c r="C666">
        <v>2023</v>
      </c>
      <c r="F666" t="str">
        <f t="shared" si="10"/>
        <v>1/22/2023</v>
      </c>
    </row>
    <row r="667" spans="1:6" x14ac:dyDescent="0.3">
      <c r="A667" s="2" t="s">
        <v>100</v>
      </c>
      <c r="B667">
        <v>1</v>
      </c>
      <c r="C667">
        <v>2023</v>
      </c>
      <c r="F667" t="str">
        <f t="shared" si="10"/>
        <v>1/22/2023</v>
      </c>
    </row>
    <row r="668" spans="1:6" x14ac:dyDescent="0.3">
      <c r="A668" s="2" t="s">
        <v>100</v>
      </c>
      <c r="B668">
        <v>1</v>
      </c>
      <c r="C668">
        <v>2023</v>
      </c>
      <c r="F668" t="str">
        <f t="shared" si="10"/>
        <v>1/22/2023</v>
      </c>
    </row>
    <row r="669" spans="1:6" x14ac:dyDescent="0.3">
      <c r="A669" s="2" t="s">
        <v>100</v>
      </c>
      <c r="B669">
        <v>1</v>
      </c>
      <c r="C669">
        <v>2023</v>
      </c>
      <c r="F669" t="str">
        <f t="shared" si="10"/>
        <v>1/22/2023</v>
      </c>
    </row>
    <row r="670" spans="1:6" x14ac:dyDescent="0.3">
      <c r="A670" s="2" t="s">
        <v>100</v>
      </c>
      <c r="B670">
        <v>1</v>
      </c>
      <c r="C670">
        <v>2023</v>
      </c>
      <c r="F670" t="str">
        <f t="shared" si="10"/>
        <v>1/22/2023</v>
      </c>
    </row>
    <row r="671" spans="1:6" x14ac:dyDescent="0.3">
      <c r="A671" s="2" t="s">
        <v>100</v>
      </c>
      <c r="B671">
        <v>1</v>
      </c>
      <c r="C671">
        <v>2023</v>
      </c>
      <c r="F671" t="str">
        <f t="shared" si="10"/>
        <v>1/22/2023</v>
      </c>
    </row>
    <row r="672" spans="1:6" x14ac:dyDescent="0.3">
      <c r="A672" s="2" t="s">
        <v>100</v>
      </c>
      <c r="B672">
        <v>1</v>
      </c>
      <c r="C672">
        <v>2023</v>
      </c>
      <c r="F672" t="str">
        <f t="shared" si="10"/>
        <v>1/22/2023</v>
      </c>
    </row>
    <row r="673" spans="1:6" x14ac:dyDescent="0.3">
      <c r="A673" s="2" t="s">
        <v>100</v>
      </c>
      <c r="B673">
        <v>1</v>
      </c>
      <c r="C673">
        <v>2023</v>
      </c>
      <c r="F673" t="str">
        <f t="shared" si="10"/>
        <v>1/22/2023</v>
      </c>
    </row>
    <row r="674" spans="1:6" x14ac:dyDescent="0.3">
      <c r="A674" s="2" t="s">
        <v>100</v>
      </c>
      <c r="B674">
        <v>1</v>
      </c>
      <c r="C674">
        <v>2023</v>
      </c>
      <c r="F674" t="str">
        <f t="shared" si="10"/>
        <v>1/22/2023</v>
      </c>
    </row>
    <row r="675" spans="1:6" x14ac:dyDescent="0.3">
      <c r="A675" s="2" t="s">
        <v>100</v>
      </c>
      <c r="B675">
        <v>1</v>
      </c>
      <c r="C675">
        <v>2023</v>
      </c>
      <c r="F675" t="str">
        <f t="shared" si="10"/>
        <v>1/22/2023</v>
      </c>
    </row>
    <row r="676" spans="1:6" x14ac:dyDescent="0.3">
      <c r="A676" s="2" t="s">
        <v>100</v>
      </c>
      <c r="B676">
        <v>1</v>
      </c>
      <c r="C676">
        <v>2023</v>
      </c>
      <c r="F676" t="str">
        <f t="shared" si="10"/>
        <v>1/22/2023</v>
      </c>
    </row>
    <row r="677" spans="1:6" x14ac:dyDescent="0.3">
      <c r="A677" s="2" t="s">
        <v>100</v>
      </c>
      <c r="B677">
        <v>1</v>
      </c>
      <c r="C677">
        <v>2023</v>
      </c>
      <c r="F677" t="str">
        <f t="shared" si="10"/>
        <v>1/22/2023</v>
      </c>
    </row>
    <row r="678" spans="1:6" x14ac:dyDescent="0.3">
      <c r="A678" s="2" t="s">
        <v>100</v>
      </c>
      <c r="B678">
        <v>1</v>
      </c>
      <c r="C678">
        <v>2023</v>
      </c>
      <c r="F678" t="str">
        <f t="shared" si="10"/>
        <v>1/22/2023</v>
      </c>
    </row>
    <row r="679" spans="1:6" x14ac:dyDescent="0.3">
      <c r="A679" s="2" t="s">
        <v>100</v>
      </c>
      <c r="B679">
        <v>1</v>
      </c>
      <c r="C679">
        <v>2023</v>
      </c>
      <c r="F679" t="str">
        <f t="shared" si="10"/>
        <v>1/22/2023</v>
      </c>
    </row>
    <row r="680" spans="1:6" x14ac:dyDescent="0.3">
      <c r="A680" s="2" t="s">
        <v>100</v>
      </c>
      <c r="B680">
        <v>1</v>
      </c>
      <c r="C680">
        <v>2023</v>
      </c>
      <c r="F680" t="str">
        <f t="shared" si="10"/>
        <v>1/22/2023</v>
      </c>
    </row>
    <row r="681" spans="1:6" x14ac:dyDescent="0.3">
      <c r="A681" s="2" t="s">
        <v>100</v>
      </c>
      <c r="B681">
        <v>1</v>
      </c>
      <c r="C681">
        <v>2023</v>
      </c>
      <c r="F681" t="str">
        <f t="shared" si="10"/>
        <v>1/22/2023</v>
      </c>
    </row>
    <row r="682" spans="1:6" x14ac:dyDescent="0.3">
      <c r="A682" s="2" t="s">
        <v>100</v>
      </c>
      <c r="B682">
        <v>1</v>
      </c>
      <c r="C682">
        <v>2023</v>
      </c>
      <c r="F682" t="str">
        <f t="shared" si="10"/>
        <v>1/22/2023</v>
      </c>
    </row>
    <row r="683" spans="1:6" x14ac:dyDescent="0.3">
      <c r="A683" s="2" t="s">
        <v>100</v>
      </c>
      <c r="B683">
        <v>1</v>
      </c>
      <c r="C683">
        <v>2023</v>
      </c>
      <c r="F683" t="str">
        <f t="shared" si="10"/>
        <v>1/22/2023</v>
      </c>
    </row>
    <row r="684" spans="1:6" x14ac:dyDescent="0.3">
      <c r="A684" s="2" t="s">
        <v>100</v>
      </c>
      <c r="B684">
        <v>1</v>
      </c>
      <c r="C684">
        <v>2023</v>
      </c>
      <c r="F684" t="str">
        <f t="shared" si="10"/>
        <v>1/22/2023</v>
      </c>
    </row>
    <row r="685" spans="1:6" x14ac:dyDescent="0.3">
      <c r="A685" s="2" t="s">
        <v>100</v>
      </c>
      <c r="B685">
        <v>1</v>
      </c>
      <c r="C685">
        <v>2023</v>
      </c>
      <c r="F685" t="str">
        <f t="shared" si="10"/>
        <v>1/22/2023</v>
      </c>
    </row>
    <row r="686" spans="1:6" x14ac:dyDescent="0.3">
      <c r="A686" s="2" t="s">
        <v>100</v>
      </c>
      <c r="B686">
        <v>1</v>
      </c>
      <c r="C686">
        <v>2023</v>
      </c>
      <c r="F686" t="str">
        <f t="shared" si="10"/>
        <v>1/22/2023</v>
      </c>
    </row>
    <row r="687" spans="1:6" x14ac:dyDescent="0.3">
      <c r="A687" s="2" t="s">
        <v>100</v>
      </c>
      <c r="B687">
        <v>1</v>
      </c>
      <c r="C687">
        <v>2023</v>
      </c>
      <c r="F687" t="str">
        <f t="shared" si="10"/>
        <v>1/22/2023</v>
      </c>
    </row>
    <row r="688" spans="1:6" x14ac:dyDescent="0.3">
      <c r="A688" s="2" t="s">
        <v>100</v>
      </c>
      <c r="B688">
        <v>1</v>
      </c>
      <c r="C688">
        <v>2023</v>
      </c>
      <c r="F688" t="str">
        <f t="shared" si="10"/>
        <v>1/22/2023</v>
      </c>
    </row>
    <row r="689" spans="1:6" x14ac:dyDescent="0.3">
      <c r="A689" s="2" t="s">
        <v>100</v>
      </c>
      <c r="B689">
        <v>1</v>
      </c>
      <c r="C689">
        <v>2023</v>
      </c>
      <c r="F689" t="str">
        <f t="shared" si="10"/>
        <v>1/22/2023</v>
      </c>
    </row>
    <row r="690" spans="1:6" x14ac:dyDescent="0.3">
      <c r="A690" s="2" t="s">
        <v>100</v>
      </c>
      <c r="B690">
        <v>1</v>
      </c>
      <c r="C690">
        <v>2023</v>
      </c>
      <c r="F690" t="str">
        <f t="shared" si="10"/>
        <v>1/22/2023</v>
      </c>
    </row>
    <row r="691" spans="1:6" x14ac:dyDescent="0.3">
      <c r="A691" s="2" t="s">
        <v>100</v>
      </c>
      <c r="B691">
        <v>1</v>
      </c>
      <c r="C691">
        <v>2023</v>
      </c>
      <c r="F691" t="str">
        <f t="shared" si="10"/>
        <v>1/22/2023</v>
      </c>
    </row>
    <row r="692" spans="1:6" x14ac:dyDescent="0.3">
      <c r="A692" s="2" t="s">
        <v>100</v>
      </c>
      <c r="B692">
        <v>1</v>
      </c>
      <c r="C692">
        <v>2023</v>
      </c>
      <c r="F692" t="str">
        <f t="shared" si="10"/>
        <v>1/22/2023</v>
      </c>
    </row>
    <row r="693" spans="1:6" x14ac:dyDescent="0.3">
      <c r="A693" s="2" t="s">
        <v>100</v>
      </c>
      <c r="B693">
        <v>1</v>
      </c>
      <c r="C693">
        <v>2023</v>
      </c>
      <c r="F693" t="str">
        <f t="shared" si="10"/>
        <v>1/22/2023</v>
      </c>
    </row>
    <row r="694" spans="1:6" x14ac:dyDescent="0.3">
      <c r="A694" s="2" t="s">
        <v>100</v>
      </c>
      <c r="B694">
        <v>1</v>
      </c>
      <c r="C694">
        <v>2023</v>
      </c>
      <c r="F694" t="str">
        <f t="shared" si="10"/>
        <v>1/22/2023</v>
      </c>
    </row>
    <row r="695" spans="1:6" x14ac:dyDescent="0.3">
      <c r="A695" s="2" t="s">
        <v>100</v>
      </c>
      <c r="B695">
        <v>1</v>
      </c>
      <c r="C695">
        <v>2023</v>
      </c>
      <c r="F695" t="str">
        <f t="shared" si="10"/>
        <v>1/22/2023</v>
      </c>
    </row>
    <row r="696" spans="1:6" x14ac:dyDescent="0.3">
      <c r="A696" s="2" t="s">
        <v>100</v>
      </c>
      <c r="B696">
        <v>1</v>
      </c>
      <c r="C696">
        <v>2023</v>
      </c>
      <c r="F696" t="str">
        <f t="shared" si="10"/>
        <v>1/22/2023</v>
      </c>
    </row>
    <row r="697" spans="1:6" x14ac:dyDescent="0.3">
      <c r="A697" s="2" t="s">
        <v>100</v>
      </c>
      <c r="B697">
        <v>1</v>
      </c>
      <c r="C697">
        <v>2023</v>
      </c>
      <c r="F697" t="str">
        <f t="shared" si="10"/>
        <v>1/22/2023</v>
      </c>
    </row>
    <row r="698" spans="1:6" x14ac:dyDescent="0.3">
      <c r="A698" s="2" t="s">
        <v>100</v>
      </c>
      <c r="B698">
        <v>1</v>
      </c>
      <c r="C698">
        <v>2023</v>
      </c>
      <c r="F698" t="str">
        <f t="shared" si="10"/>
        <v>1/22/2023</v>
      </c>
    </row>
    <row r="699" spans="1:6" x14ac:dyDescent="0.3">
      <c r="A699" s="2" t="s">
        <v>100</v>
      </c>
      <c r="B699">
        <v>1</v>
      </c>
      <c r="C699">
        <v>2023</v>
      </c>
      <c r="F699" t="str">
        <f t="shared" si="10"/>
        <v>1/22/2023</v>
      </c>
    </row>
    <row r="700" spans="1:6" x14ac:dyDescent="0.3">
      <c r="A700" s="2" t="s">
        <v>100</v>
      </c>
      <c r="B700">
        <v>1</v>
      </c>
      <c r="C700">
        <v>2023</v>
      </c>
      <c r="F700" t="str">
        <f t="shared" si="10"/>
        <v>1/22/2023</v>
      </c>
    </row>
    <row r="701" spans="1:6" x14ac:dyDescent="0.3">
      <c r="A701" s="2" t="s">
        <v>100</v>
      </c>
      <c r="B701">
        <v>1</v>
      </c>
      <c r="C701">
        <v>2023</v>
      </c>
      <c r="F701" t="str">
        <f t="shared" si="10"/>
        <v>1/22/2023</v>
      </c>
    </row>
    <row r="702" spans="1:6" x14ac:dyDescent="0.3">
      <c r="A702" s="2" t="s">
        <v>100</v>
      </c>
      <c r="B702">
        <v>1</v>
      </c>
      <c r="C702">
        <v>2023</v>
      </c>
      <c r="F702" t="str">
        <f t="shared" si="10"/>
        <v>1/22/2023</v>
      </c>
    </row>
    <row r="703" spans="1:6" x14ac:dyDescent="0.3">
      <c r="A703" s="2" t="s">
        <v>100</v>
      </c>
      <c r="B703">
        <v>1</v>
      </c>
      <c r="C703">
        <v>2023</v>
      </c>
      <c r="F703" t="str">
        <f t="shared" si="10"/>
        <v>1/22/2023</v>
      </c>
    </row>
    <row r="704" spans="1:6" x14ac:dyDescent="0.3">
      <c r="A704" s="2" t="s">
        <v>100</v>
      </c>
      <c r="B704">
        <v>1</v>
      </c>
      <c r="C704">
        <v>2023</v>
      </c>
      <c r="F704" t="str">
        <f t="shared" si="10"/>
        <v>1/22/2023</v>
      </c>
    </row>
    <row r="705" spans="1:6" x14ac:dyDescent="0.3">
      <c r="A705" s="2" t="s">
        <v>100</v>
      </c>
      <c r="B705">
        <v>1</v>
      </c>
      <c r="C705">
        <v>2023</v>
      </c>
      <c r="F705" t="str">
        <f t="shared" si="10"/>
        <v>1/22/2023</v>
      </c>
    </row>
    <row r="706" spans="1:6" x14ac:dyDescent="0.3">
      <c r="A706" s="2" t="s">
        <v>100</v>
      </c>
      <c r="B706">
        <v>1</v>
      </c>
      <c r="C706">
        <v>2023</v>
      </c>
      <c r="F706" t="str">
        <f t="shared" si="10"/>
        <v>1/22/2023</v>
      </c>
    </row>
    <row r="707" spans="1:6" x14ac:dyDescent="0.3">
      <c r="A707" s="2" t="s">
        <v>100</v>
      </c>
      <c r="B707">
        <v>1</v>
      </c>
      <c r="C707">
        <v>2023</v>
      </c>
      <c r="F707" t="str">
        <f t="shared" ref="F707:F770" si="11">_xlfn.CONCAT(B707,"/",A707,"/",C707)</f>
        <v>1/22/2023</v>
      </c>
    </row>
    <row r="708" spans="1:6" x14ac:dyDescent="0.3">
      <c r="A708" s="2" t="s">
        <v>100</v>
      </c>
      <c r="B708">
        <v>1</v>
      </c>
      <c r="C708">
        <v>2023</v>
      </c>
      <c r="F708" t="str">
        <f t="shared" si="11"/>
        <v>1/22/2023</v>
      </c>
    </row>
    <row r="709" spans="1:6" x14ac:dyDescent="0.3">
      <c r="A709" s="2" t="s">
        <v>100</v>
      </c>
      <c r="B709">
        <v>1</v>
      </c>
      <c r="C709">
        <v>2023</v>
      </c>
      <c r="F709" t="str">
        <f t="shared" si="11"/>
        <v>1/22/2023</v>
      </c>
    </row>
    <row r="710" spans="1:6" x14ac:dyDescent="0.3">
      <c r="A710" s="2" t="s">
        <v>100</v>
      </c>
      <c r="B710">
        <v>1</v>
      </c>
      <c r="C710">
        <v>2023</v>
      </c>
      <c r="F710" t="str">
        <f t="shared" si="11"/>
        <v>1/22/2023</v>
      </c>
    </row>
    <row r="711" spans="1:6" x14ac:dyDescent="0.3">
      <c r="A711" s="2" t="s">
        <v>100</v>
      </c>
      <c r="B711">
        <v>1</v>
      </c>
      <c r="C711">
        <v>2023</v>
      </c>
      <c r="F711" t="str">
        <f t="shared" si="11"/>
        <v>1/22/2023</v>
      </c>
    </row>
    <row r="712" spans="1:6" x14ac:dyDescent="0.3">
      <c r="A712" s="2" t="s">
        <v>100</v>
      </c>
      <c r="B712">
        <v>1</v>
      </c>
      <c r="C712">
        <v>2023</v>
      </c>
      <c r="F712" t="str">
        <f t="shared" si="11"/>
        <v>1/22/2023</v>
      </c>
    </row>
    <row r="713" spans="1:6" x14ac:dyDescent="0.3">
      <c r="A713" s="2" t="s">
        <v>100</v>
      </c>
      <c r="B713">
        <v>1</v>
      </c>
      <c r="C713">
        <v>2023</v>
      </c>
      <c r="F713" t="str">
        <f t="shared" si="11"/>
        <v>1/22/2023</v>
      </c>
    </row>
    <row r="714" spans="1:6" x14ac:dyDescent="0.3">
      <c r="A714" s="2" t="s">
        <v>100</v>
      </c>
      <c r="B714">
        <v>1</v>
      </c>
      <c r="C714">
        <v>2023</v>
      </c>
      <c r="F714" t="str">
        <f t="shared" si="11"/>
        <v>1/22/2023</v>
      </c>
    </row>
    <row r="715" spans="1:6" x14ac:dyDescent="0.3">
      <c r="A715" s="2" t="s">
        <v>100</v>
      </c>
      <c r="B715">
        <v>1</v>
      </c>
      <c r="C715">
        <v>2023</v>
      </c>
      <c r="F715" t="str">
        <f t="shared" si="11"/>
        <v>1/22/2023</v>
      </c>
    </row>
    <row r="716" spans="1:6" x14ac:dyDescent="0.3">
      <c r="A716" s="2" t="s">
        <v>100</v>
      </c>
      <c r="B716">
        <v>1</v>
      </c>
      <c r="C716">
        <v>2023</v>
      </c>
      <c r="F716" t="str">
        <f t="shared" si="11"/>
        <v>1/22/2023</v>
      </c>
    </row>
    <row r="717" spans="1:6" x14ac:dyDescent="0.3">
      <c r="A717" s="2" t="s">
        <v>100</v>
      </c>
      <c r="B717">
        <v>1</v>
      </c>
      <c r="C717">
        <v>2023</v>
      </c>
      <c r="F717" t="str">
        <f t="shared" si="11"/>
        <v>1/22/2023</v>
      </c>
    </row>
    <row r="718" spans="1:6" x14ac:dyDescent="0.3">
      <c r="A718" s="2" t="s">
        <v>100</v>
      </c>
      <c r="B718">
        <v>1</v>
      </c>
      <c r="C718">
        <v>2023</v>
      </c>
      <c r="F718" t="str">
        <f t="shared" si="11"/>
        <v>1/22/2023</v>
      </c>
    </row>
    <row r="719" spans="1:6" x14ac:dyDescent="0.3">
      <c r="A719" s="2" t="s">
        <v>100</v>
      </c>
      <c r="B719">
        <v>1</v>
      </c>
      <c r="C719">
        <v>2023</v>
      </c>
      <c r="F719" t="str">
        <f t="shared" si="11"/>
        <v>1/22/2023</v>
      </c>
    </row>
    <row r="720" spans="1:6" x14ac:dyDescent="0.3">
      <c r="A720" s="2" t="s">
        <v>100</v>
      </c>
      <c r="B720">
        <v>1</v>
      </c>
      <c r="C720">
        <v>2023</v>
      </c>
      <c r="F720" t="str">
        <f t="shared" si="11"/>
        <v>1/22/2023</v>
      </c>
    </row>
    <row r="721" spans="1:6" x14ac:dyDescent="0.3">
      <c r="A721" s="2" t="s">
        <v>100</v>
      </c>
      <c r="B721">
        <v>1</v>
      </c>
      <c r="C721">
        <v>2023</v>
      </c>
      <c r="F721" t="str">
        <f t="shared" si="11"/>
        <v>1/22/2023</v>
      </c>
    </row>
    <row r="722" spans="1:6" x14ac:dyDescent="0.3">
      <c r="A722" s="2" t="s">
        <v>100</v>
      </c>
      <c r="B722">
        <v>1</v>
      </c>
      <c r="C722">
        <v>2023</v>
      </c>
      <c r="F722" t="str">
        <f t="shared" si="11"/>
        <v>1/22/2023</v>
      </c>
    </row>
    <row r="723" spans="1:6" x14ac:dyDescent="0.3">
      <c r="A723" s="2" t="s">
        <v>100</v>
      </c>
      <c r="B723">
        <v>1</v>
      </c>
      <c r="C723">
        <v>2023</v>
      </c>
      <c r="F723" t="str">
        <f t="shared" si="11"/>
        <v>1/22/2023</v>
      </c>
    </row>
    <row r="724" spans="1:6" x14ac:dyDescent="0.3">
      <c r="A724" s="2" t="s">
        <v>100</v>
      </c>
      <c r="B724">
        <v>1</v>
      </c>
      <c r="C724">
        <v>2023</v>
      </c>
      <c r="F724" t="str">
        <f t="shared" si="11"/>
        <v>1/22/2023</v>
      </c>
    </row>
    <row r="725" spans="1:6" x14ac:dyDescent="0.3">
      <c r="A725" s="2" t="s">
        <v>100</v>
      </c>
      <c r="B725">
        <v>1</v>
      </c>
      <c r="C725">
        <v>2023</v>
      </c>
      <c r="F725" t="str">
        <f t="shared" si="11"/>
        <v>1/22/2023</v>
      </c>
    </row>
    <row r="726" spans="1:6" x14ac:dyDescent="0.3">
      <c r="A726" s="2" t="s">
        <v>100</v>
      </c>
      <c r="B726">
        <v>1</v>
      </c>
      <c r="C726">
        <v>2023</v>
      </c>
      <c r="F726" t="str">
        <f t="shared" si="11"/>
        <v>1/22/2023</v>
      </c>
    </row>
    <row r="727" spans="1:6" x14ac:dyDescent="0.3">
      <c r="A727" s="2" t="s">
        <v>100</v>
      </c>
      <c r="B727">
        <v>1</v>
      </c>
      <c r="C727">
        <v>2023</v>
      </c>
      <c r="F727" t="str">
        <f t="shared" si="11"/>
        <v>1/22/2023</v>
      </c>
    </row>
    <row r="728" spans="1:6" x14ac:dyDescent="0.3">
      <c r="A728" s="2" t="s">
        <v>100</v>
      </c>
      <c r="B728">
        <v>1</v>
      </c>
      <c r="C728">
        <v>2023</v>
      </c>
      <c r="F728" t="str">
        <f t="shared" si="11"/>
        <v>1/22/2023</v>
      </c>
    </row>
    <row r="729" spans="1:6" x14ac:dyDescent="0.3">
      <c r="A729" s="2" t="s">
        <v>100</v>
      </c>
      <c r="B729">
        <v>1</v>
      </c>
      <c r="C729">
        <v>2023</v>
      </c>
      <c r="F729" t="str">
        <f t="shared" si="11"/>
        <v>1/22/2023</v>
      </c>
    </row>
    <row r="730" spans="1:6" x14ac:dyDescent="0.3">
      <c r="A730" s="2" t="s">
        <v>100</v>
      </c>
      <c r="B730">
        <v>1</v>
      </c>
      <c r="C730">
        <v>2023</v>
      </c>
      <c r="F730" t="str">
        <f t="shared" si="11"/>
        <v>1/22/2023</v>
      </c>
    </row>
    <row r="731" spans="1:6" x14ac:dyDescent="0.3">
      <c r="A731" s="2" t="s">
        <v>100</v>
      </c>
      <c r="B731">
        <v>1</v>
      </c>
      <c r="C731">
        <v>2023</v>
      </c>
      <c r="F731" t="str">
        <f t="shared" si="11"/>
        <v>1/22/2023</v>
      </c>
    </row>
    <row r="732" spans="1:6" x14ac:dyDescent="0.3">
      <c r="A732" s="2" t="s">
        <v>100</v>
      </c>
      <c r="B732">
        <v>1</v>
      </c>
      <c r="C732">
        <v>2023</v>
      </c>
      <c r="F732" t="str">
        <f t="shared" si="11"/>
        <v>1/22/2023</v>
      </c>
    </row>
    <row r="733" spans="1:6" x14ac:dyDescent="0.3">
      <c r="A733" s="2" t="s">
        <v>100</v>
      </c>
      <c r="B733">
        <v>1</v>
      </c>
      <c r="C733">
        <v>2023</v>
      </c>
      <c r="F733" t="str">
        <f t="shared" si="11"/>
        <v>1/22/2023</v>
      </c>
    </row>
    <row r="734" spans="1:6" x14ac:dyDescent="0.3">
      <c r="A734" s="2" t="s">
        <v>100</v>
      </c>
      <c r="B734">
        <v>1</v>
      </c>
      <c r="C734">
        <v>2023</v>
      </c>
      <c r="F734" t="str">
        <f t="shared" si="11"/>
        <v>1/22/2023</v>
      </c>
    </row>
    <row r="735" spans="1:6" x14ac:dyDescent="0.3">
      <c r="A735" s="2" t="s">
        <v>100</v>
      </c>
      <c r="B735">
        <v>1</v>
      </c>
      <c r="C735">
        <v>2023</v>
      </c>
      <c r="F735" t="str">
        <f t="shared" si="11"/>
        <v>1/22/2023</v>
      </c>
    </row>
    <row r="736" spans="1:6" x14ac:dyDescent="0.3">
      <c r="A736" s="2" t="s">
        <v>100</v>
      </c>
      <c r="B736">
        <v>1</v>
      </c>
      <c r="C736">
        <v>2023</v>
      </c>
      <c r="F736" t="str">
        <f t="shared" si="11"/>
        <v>1/22/2023</v>
      </c>
    </row>
    <row r="737" spans="1:6" x14ac:dyDescent="0.3">
      <c r="A737" s="2" t="s">
        <v>100</v>
      </c>
      <c r="B737">
        <v>1</v>
      </c>
      <c r="C737">
        <v>2023</v>
      </c>
      <c r="F737" t="str">
        <f t="shared" si="11"/>
        <v>1/22/2023</v>
      </c>
    </row>
    <row r="738" spans="1:6" x14ac:dyDescent="0.3">
      <c r="A738" s="2" t="s">
        <v>100</v>
      </c>
      <c r="B738">
        <v>1</v>
      </c>
      <c r="C738">
        <v>2023</v>
      </c>
      <c r="F738" t="str">
        <f t="shared" si="11"/>
        <v>1/22/2023</v>
      </c>
    </row>
    <row r="739" spans="1:6" x14ac:dyDescent="0.3">
      <c r="A739" s="2" t="s">
        <v>100</v>
      </c>
      <c r="B739">
        <v>1</v>
      </c>
      <c r="C739">
        <v>2023</v>
      </c>
      <c r="F739" t="str">
        <f t="shared" si="11"/>
        <v>1/22/2023</v>
      </c>
    </row>
    <row r="740" spans="1:6" x14ac:dyDescent="0.3">
      <c r="A740" s="2" t="s">
        <v>100</v>
      </c>
      <c r="B740">
        <v>1</v>
      </c>
      <c r="C740">
        <v>2023</v>
      </c>
      <c r="F740" t="str">
        <f t="shared" si="11"/>
        <v>1/22/2023</v>
      </c>
    </row>
    <row r="741" spans="1:6" x14ac:dyDescent="0.3">
      <c r="A741" s="2" t="s">
        <v>100</v>
      </c>
      <c r="B741">
        <v>1</v>
      </c>
      <c r="C741">
        <v>2023</v>
      </c>
      <c r="F741" t="str">
        <f t="shared" si="11"/>
        <v>1/22/2023</v>
      </c>
    </row>
    <row r="742" spans="1:6" x14ac:dyDescent="0.3">
      <c r="A742" s="2" t="s">
        <v>100</v>
      </c>
      <c r="B742">
        <v>1</v>
      </c>
      <c r="C742">
        <v>2023</v>
      </c>
      <c r="F742" t="str">
        <f t="shared" si="11"/>
        <v>1/22/2023</v>
      </c>
    </row>
    <row r="743" spans="1:6" x14ac:dyDescent="0.3">
      <c r="A743" s="2" t="s">
        <v>100</v>
      </c>
      <c r="B743">
        <v>1</v>
      </c>
      <c r="C743">
        <v>2023</v>
      </c>
      <c r="F743" t="str">
        <f t="shared" si="11"/>
        <v>1/22/2023</v>
      </c>
    </row>
    <row r="744" spans="1:6" x14ac:dyDescent="0.3">
      <c r="A744" s="2" t="s">
        <v>100</v>
      </c>
      <c r="B744">
        <v>1</v>
      </c>
      <c r="C744">
        <v>2023</v>
      </c>
      <c r="F744" t="str">
        <f t="shared" si="11"/>
        <v>1/22/2023</v>
      </c>
    </row>
    <row r="745" spans="1:6" x14ac:dyDescent="0.3">
      <c r="A745" s="2" t="s">
        <v>100</v>
      </c>
      <c r="B745">
        <v>1</v>
      </c>
      <c r="C745">
        <v>2023</v>
      </c>
      <c r="F745" t="str">
        <f t="shared" si="11"/>
        <v>1/22/2023</v>
      </c>
    </row>
    <row r="746" spans="1:6" x14ac:dyDescent="0.3">
      <c r="A746" s="2" t="s">
        <v>100</v>
      </c>
      <c r="B746">
        <v>1</v>
      </c>
      <c r="C746">
        <v>2023</v>
      </c>
      <c r="F746" t="str">
        <f t="shared" si="11"/>
        <v>1/22/2023</v>
      </c>
    </row>
    <row r="747" spans="1:6" x14ac:dyDescent="0.3">
      <c r="A747" s="2" t="s">
        <v>100</v>
      </c>
      <c r="B747">
        <v>1</v>
      </c>
      <c r="C747">
        <v>2023</v>
      </c>
      <c r="F747" t="str">
        <f t="shared" si="11"/>
        <v>1/22/2023</v>
      </c>
    </row>
    <row r="748" spans="1:6" x14ac:dyDescent="0.3">
      <c r="A748" s="2" t="s">
        <v>100</v>
      </c>
      <c r="B748">
        <v>1</v>
      </c>
      <c r="C748">
        <v>2023</v>
      </c>
      <c r="F748" t="str">
        <f t="shared" si="11"/>
        <v>1/22/2023</v>
      </c>
    </row>
    <row r="749" spans="1:6" x14ac:dyDescent="0.3">
      <c r="A749" s="2" t="s">
        <v>100</v>
      </c>
      <c r="B749">
        <v>1</v>
      </c>
      <c r="C749">
        <v>2023</v>
      </c>
      <c r="F749" t="str">
        <f t="shared" si="11"/>
        <v>1/22/2023</v>
      </c>
    </row>
    <row r="750" spans="1:6" x14ac:dyDescent="0.3">
      <c r="A750" s="2" t="s">
        <v>100</v>
      </c>
      <c r="B750">
        <v>1</v>
      </c>
      <c r="C750">
        <v>2023</v>
      </c>
      <c r="F750" t="str">
        <f t="shared" si="11"/>
        <v>1/22/2023</v>
      </c>
    </row>
    <row r="751" spans="1:6" x14ac:dyDescent="0.3">
      <c r="A751" s="2" t="s">
        <v>100</v>
      </c>
      <c r="B751">
        <v>1</v>
      </c>
      <c r="C751">
        <v>2023</v>
      </c>
      <c r="F751" t="str">
        <f t="shared" si="11"/>
        <v>1/22/2023</v>
      </c>
    </row>
    <row r="752" spans="1:6" x14ac:dyDescent="0.3">
      <c r="A752" s="2" t="s">
        <v>100</v>
      </c>
      <c r="B752">
        <v>1</v>
      </c>
      <c r="C752">
        <v>2023</v>
      </c>
      <c r="F752" t="str">
        <f t="shared" si="11"/>
        <v>1/22/2023</v>
      </c>
    </row>
    <row r="753" spans="1:6" x14ac:dyDescent="0.3">
      <c r="A753" s="2" t="s">
        <v>100</v>
      </c>
      <c r="B753">
        <v>1</v>
      </c>
      <c r="C753">
        <v>2023</v>
      </c>
      <c r="F753" t="str">
        <f t="shared" si="11"/>
        <v>1/22/2023</v>
      </c>
    </row>
    <row r="754" spans="1:6" x14ac:dyDescent="0.3">
      <c r="A754" s="2" t="s">
        <v>100</v>
      </c>
      <c r="B754">
        <v>1</v>
      </c>
      <c r="C754">
        <v>2023</v>
      </c>
      <c r="F754" t="str">
        <f t="shared" si="11"/>
        <v>1/22/2023</v>
      </c>
    </row>
    <row r="755" spans="1:6" x14ac:dyDescent="0.3">
      <c r="A755" s="2" t="s">
        <v>100</v>
      </c>
      <c r="B755">
        <v>1</v>
      </c>
      <c r="C755">
        <v>2023</v>
      </c>
      <c r="F755" t="str">
        <f t="shared" si="11"/>
        <v>1/22/2023</v>
      </c>
    </row>
    <row r="756" spans="1:6" x14ac:dyDescent="0.3">
      <c r="A756" s="2" t="s">
        <v>100</v>
      </c>
      <c r="B756">
        <v>1</v>
      </c>
      <c r="C756">
        <v>2023</v>
      </c>
      <c r="F756" t="str">
        <f t="shared" si="11"/>
        <v>1/22/2023</v>
      </c>
    </row>
    <row r="757" spans="1:6" x14ac:dyDescent="0.3">
      <c r="A757" s="2" t="s">
        <v>100</v>
      </c>
      <c r="B757">
        <v>1</v>
      </c>
      <c r="C757">
        <v>2023</v>
      </c>
      <c r="F757" t="str">
        <f t="shared" si="11"/>
        <v>1/22/2023</v>
      </c>
    </row>
    <row r="758" spans="1:6" x14ac:dyDescent="0.3">
      <c r="A758" s="2" t="s">
        <v>100</v>
      </c>
      <c r="B758">
        <v>1</v>
      </c>
      <c r="C758">
        <v>2023</v>
      </c>
      <c r="F758" t="str">
        <f t="shared" si="11"/>
        <v>1/22/2023</v>
      </c>
    </row>
    <row r="759" spans="1:6" x14ac:dyDescent="0.3">
      <c r="A759" s="2" t="s">
        <v>100</v>
      </c>
      <c r="B759">
        <v>1</v>
      </c>
      <c r="C759">
        <v>2023</v>
      </c>
      <c r="F759" t="str">
        <f t="shared" si="11"/>
        <v>1/22/2023</v>
      </c>
    </row>
    <row r="760" spans="1:6" x14ac:dyDescent="0.3">
      <c r="A760" s="2" t="s">
        <v>100</v>
      </c>
      <c r="B760">
        <v>1</v>
      </c>
      <c r="C760">
        <v>2023</v>
      </c>
      <c r="F760" t="str">
        <f t="shared" si="11"/>
        <v>1/22/2023</v>
      </c>
    </row>
    <row r="761" spans="1:6" x14ac:dyDescent="0.3">
      <c r="A761" s="2" t="s">
        <v>100</v>
      </c>
      <c r="B761">
        <v>1</v>
      </c>
      <c r="C761">
        <v>2023</v>
      </c>
      <c r="F761" t="str">
        <f t="shared" si="11"/>
        <v>1/22/2023</v>
      </c>
    </row>
    <row r="762" spans="1:6" x14ac:dyDescent="0.3">
      <c r="A762" s="2" t="s">
        <v>100</v>
      </c>
      <c r="B762">
        <v>1</v>
      </c>
      <c r="C762">
        <v>2023</v>
      </c>
      <c r="F762" t="str">
        <f t="shared" si="11"/>
        <v>1/22/2023</v>
      </c>
    </row>
    <row r="763" spans="1:6" x14ac:dyDescent="0.3">
      <c r="A763" s="2" t="s">
        <v>100</v>
      </c>
      <c r="B763">
        <v>1</v>
      </c>
      <c r="C763">
        <v>2023</v>
      </c>
      <c r="F763" t="str">
        <f t="shared" si="11"/>
        <v>1/22/2023</v>
      </c>
    </row>
    <row r="764" spans="1:6" x14ac:dyDescent="0.3">
      <c r="A764" s="2" t="s">
        <v>100</v>
      </c>
      <c r="B764">
        <v>1</v>
      </c>
      <c r="C764">
        <v>2023</v>
      </c>
      <c r="F764" t="str">
        <f t="shared" si="11"/>
        <v>1/22/2023</v>
      </c>
    </row>
    <row r="765" spans="1:6" x14ac:dyDescent="0.3">
      <c r="A765" s="2" t="s">
        <v>100</v>
      </c>
      <c r="B765">
        <v>1</v>
      </c>
      <c r="C765">
        <v>2023</v>
      </c>
      <c r="F765" t="str">
        <f t="shared" si="11"/>
        <v>1/22/2023</v>
      </c>
    </row>
    <row r="766" spans="1:6" x14ac:dyDescent="0.3">
      <c r="A766" s="2" t="s">
        <v>100</v>
      </c>
      <c r="B766">
        <v>1</v>
      </c>
      <c r="C766">
        <v>2023</v>
      </c>
      <c r="F766" t="str">
        <f t="shared" si="11"/>
        <v>1/22/2023</v>
      </c>
    </row>
    <row r="767" spans="1:6" x14ac:dyDescent="0.3">
      <c r="A767" s="2" t="s">
        <v>100</v>
      </c>
      <c r="B767">
        <v>1</v>
      </c>
      <c r="C767">
        <v>2023</v>
      </c>
      <c r="F767" t="str">
        <f t="shared" si="11"/>
        <v>1/22/2023</v>
      </c>
    </row>
    <row r="768" spans="1:6" x14ac:dyDescent="0.3">
      <c r="A768" s="2" t="s">
        <v>100</v>
      </c>
      <c r="B768">
        <v>1</v>
      </c>
      <c r="C768">
        <v>2023</v>
      </c>
      <c r="F768" t="str">
        <f t="shared" si="11"/>
        <v>1/22/2023</v>
      </c>
    </row>
    <row r="769" spans="1:6" x14ac:dyDescent="0.3">
      <c r="A769" s="2" t="s">
        <v>100</v>
      </c>
      <c r="B769">
        <v>1</v>
      </c>
      <c r="C769">
        <v>2023</v>
      </c>
      <c r="F769" t="str">
        <f t="shared" si="11"/>
        <v>1/22/2023</v>
      </c>
    </row>
    <row r="770" spans="1:6" x14ac:dyDescent="0.3">
      <c r="A770" s="2" t="s">
        <v>100</v>
      </c>
      <c r="B770">
        <v>1</v>
      </c>
      <c r="C770">
        <v>2023</v>
      </c>
      <c r="F770" t="str">
        <f t="shared" si="11"/>
        <v>1/22/2023</v>
      </c>
    </row>
    <row r="771" spans="1:6" x14ac:dyDescent="0.3">
      <c r="A771" s="2" t="s">
        <v>100</v>
      </c>
      <c r="B771">
        <v>1</v>
      </c>
      <c r="C771">
        <v>2023</v>
      </c>
      <c r="F771" t="str">
        <f t="shared" ref="F771:F834" si="12">_xlfn.CONCAT(B771,"/",A771,"/",C771)</f>
        <v>1/22/2023</v>
      </c>
    </row>
    <row r="772" spans="1:6" x14ac:dyDescent="0.3">
      <c r="A772" s="2" t="s">
        <v>100</v>
      </c>
      <c r="B772">
        <v>1</v>
      </c>
      <c r="C772">
        <v>2023</v>
      </c>
      <c r="F772" t="str">
        <f t="shared" si="12"/>
        <v>1/22/2023</v>
      </c>
    </row>
    <row r="773" spans="1:6" x14ac:dyDescent="0.3">
      <c r="A773" s="2" t="s">
        <v>100</v>
      </c>
      <c r="B773">
        <v>1</v>
      </c>
      <c r="C773">
        <v>2023</v>
      </c>
      <c r="F773" t="str">
        <f t="shared" si="12"/>
        <v>1/22/2023</v>
      </c>
    </row>
    <row r="774" spans="1:6" x14ac:dyDescent="0.3">
      <c r="A774" s="2" t="s">
        <v>100</v>
      </c>
      <c r="B774">
        <v>1</v>
      </c>
      <c r="C774">
        <v>2023</v>
      </c>
      <c r="F774" t="str">
        <f t="shared" si="12"/>
        <v>1/22/2023</v>
      </c>
    </row>
    <row r="775" spans="1:6" x14ac:dyDescent="0.3">
      <c r="A775" s="2" t="s">
        <v>100</v>
      </c>
      <c r="B775">
        <v>1</v>
      </c>
      <c r="C775">
        <v>2023</v>
      </c>
      <c r="F775" t="str">
        <f t="shared" si="12"/>
        <v>1/22/2023</v>
      </c>
    </row>
    <row r="776" spans="1:6" x14ac:dyDescent="0.3">
      <c r="A776" s="2" t="s">
        <v>100</v>
      </c>
      <c r="B776">
        <v>1</v>
      </c>
      <c r="C776">
        <v>2023</v>
      </c>
      <c r="F776" t="str">
        <f t="shared" si="12"/>
        <v>1/22/2023</v>
      </c>
    </row>
    <row r="777" spans="1:6" x14ac:dyDescent="0.3">
      <c r="A777" s="2" t="s">
        <v>100</v>
      </c>
      <c r="B777">
        <v>1</v>
      </c>
      <c r="C777">
        <v>2023</v>
      </c>
      <c r="F777" t="str">
        <f t="shared" si="12"/>
        <v>1/22/2023</v>
      </c>
    </row>
    <row r="778" spans="1:6" x14ac:dyDescent="0.3">
      <c r="A778" s="2" t="s">
        <v>100</v>
      </c>
      <c r="B778">
        <v>1</v>
      </c>
      <c r="C778">
        <v>2023</v>
      </c>
      <c r="F778" t="str">
        <f t="shared" si="12"/>
        <v>1/22/2023</v>
      </c>
    </row>
    <row r="779" spans="1:6" x14ac:dyDescent="0.3">
      <c r="A779" s="2" t="s">
        <v>100</v>
      </c>
      <c r="B779">
        <v>1</v>
      </c>
      <c r="C779">
        <v>2023</v>
      </c>
      <c r="F779" t="str">
        <f t="shared" si="12"/>
        <v>1/22/2023</v>
      </c>
    </row>
    <row r="780" spans="1:6" x14ac:dyDescent="0.3">
      <c r="A780" s="2" t="s">
        <v>100</v>
      </c>
      <c r="B780">
        <v>1</v>
      </c>
      <c r="C780">
        <v>2023</v>
      </c>
      <c r="F780" t="str">
        <f t="shared" si="12"/>
        <v>1/22/2023</v>
      </c>
    </row>
    <row r="781" spans="1:6" x14ac:dyDescent="0.3">
      <c r="A781" s="2" t="s">
        <v>101</v>
      </c>
      <c r="B781">
        <v>1</v>
      </c>
      <c r="C781">
        <v>2023</v>
      </c>
      <c r="F781" t="str">
        <f t="shared" si="12"/>
        <v>1/29/2023</v>
      </c>
    </row>
    <row r="782" spans="1:6" x14ac:dyDescent="0.3">
      <c r="A782" s="2" t="s">
        <v>101</v>
      </c>
      <c r="B782">
        <v>1</v>
      </c>
      <c r="C782">
        <v>2023</v>
      </c>
      <c r="F782" t="str">
        <f t="shared" si="12"/>
        <v>1/29/2023</v>
      </c>
    </row>
    <row r="783" spans="1:6" x14ac:dyDescent="0.3">
      <c r="A783" s="2" t="s">
        <v>101</v>
      </c>
      <c r="B783">
        <v>1</v>
      </c>
      <c r="C783">
        <v>2023</v>
      </c>
      <c r="F783" t="str">
        <f t="shared" si="12"/>
        <v>1/29/2023</v>
      </c>
    </row>
    <row r="784" spans="1:6" x14ac:dyDescent="0.3">
      <c r="A784" s="2" t="s">
        <v>101</v>
      </c>
      <c r="B784">
        <v>1</v>
      </c>
      <c r="C784">
        <v>2023</v>
      </c>
      <c r="F784" t="str">
        <f t="shared" si="12"/>
        <v>1/29/2023</v>
      </c>
    </row>
    <row r="785" spans="1:6" x14ac:dyDescent="0.3">
      <c r="A785" s="2" t="s">
        <v>101</v>
      </c>
      <c r="B785">
        <v>1</v>
      </c>
      <c r="C785">
        <v>2023</v>
      </c>
      <c r="F785" t="str">
        <f t="shared" si="12"/>
        <v>1/29/2023</v>
      </c>
    </row>
    <row r="786" spans="1:6" x14ac:dyDescent="0.3">
      <c r="A786" s="2" t="s">
        <v>101</v>
      </c>
      <c r="B786">
        <v>1</v>
      </c>
      <c r="C786">
        <v>2023</v>
      </c>
      <c r="F786" t="str">
        <f t="shared" si="12"/>
        <v>1/29/2023</v>
      </c>
    </row>
    <row r="787" spans="1:6" x14ac:dyDescent="0.3">
      <c r="A787" s="2" t="s">
        <v>101</v>
      </c>
      <c r="B787">
        <v>1</v>
      </c>
      <c r="C787">
        <v>2023</v>
      </c>
      <c r="F787" t="str">
        <f t="shared" si="12"/>
        <v>1/29/2023</v>
      </c>
    </row>
    <row r="788" spans="1:6" x14ac:dyDescent="0.3">
      <c r="A788" s="2" t="s">
        <v>101</v>
      </c>
      <c r="B788">
        <v>1</v>
      </c>
      <c r="C788">
        <v>2023</v>
      </c>
      <c r="F788" t="str">
        <f t="shared" si="12"/>
        <v>1/29/2023</v>
      </c>
    </row>
    <row r="789" spans="1:6" x14ac:dyDescent="0.3">
      <c r="A789" s="2" t="s">
        <v>101</v>
      </c>
      <c r="B789">
        <v>1</v>
      </c>
      <c r="C789">
        <v>2023</v>
      </c>
      <c r="F789" t="str">
        <f t="shared" si="12"/>
        <v>1/29/2023</v>
      </c>
    </row>
    <row r="790" spans="1:6" x14ac:dyDescent="0.3">
      <c r="A790" s="2" t="s">
        <v>101</v>
      </c>
      <c r="B790">
        <v>1</v>
      </c>
      <c r="C790">
        <v>2023</v>
      </c>
      <c r="F790" t="str">
        <f t="shared" si="12"/>
        <v>1/29/2023</v>
      </c>
    </row>
    <row r="791" spans="1:6" x14ac:dyDescent="0.3">
      <c r="A791" s="2" t="s">
        <v>101</v>
      </c>
      <c r="B791">
        <v>1</v>
      </c>
      <c r="C791">
        <v>2023</v>
      </c>
      <c r="F791" t="str">
        <f t="shared" si="12"/>
        <v>1/29/2023</v>
      </c>
    </row>
    <row r="792" spans="1:6" x14ac:dyDescent="0.3">
      <c r="A792" s="2" t="s">
        <v>101</v>
      </c>
      <c r="B792">
        <v>1</v>
      </c>
      <c r="C792">
        <v>2023</v>
      </c>
      <c r="F792" t="str">
        <f t="shared" si="12"/>
        <v>1/29/2023</v>
      </c>
    </row>
    <row r="793" spans="1:6" x14ac:dyDescent="0.3">
      <c r="A793" s="2" t="s">
        <v>101</v>
      </c>
      <c r="B793">
        <v>1</v>
      </c>
      <c r="C793">
        <v>2023</v>
      </c>
      <c r="F793" t="str">
        <f t="shared" si="12"/>
        <v>1/29/2023</v>
      </c>
    </row>
    <row r="794" spans="1:6" x14ac:dyDescent="0.3">
      <c r="A794" s="2" t="s">
        <v>101</v>
      </c>
      <c r="B794">
        <v>1</v>
      </c>
      <c r="C794">
        <v>2023</v>
      </c>
      <c r="F794" t="str">
        <f t="shared" si="12"/>
        <v>1/29/2023</v>
      </c>
    </row>
    <row r="795" spans="1:6" x14ac:dyDescent="0.3">
      <c r="A795" s="2" t="s">
        <v>101</v>
      </c>
      <c r="B795">
        <v>1</v>
      </c>
      <c r="C795">
        <v>2023</v>
      </c>
      <c r="F795" t="str">
        <f t="shared" si="12"/>
        <v>1/29/2023</v>
      </c>
    </row>
    <row r="796" spans="1:6" x14ac:dyDescent="0.3">
      <c r="A796" s="2" t="s">
        <v>101</v>
      </c>
      <c r="B796">
        <v>1</v>
      </c>
      <c r="C796">
        <v>2023</v>
      </c>
      <c r="F796" t="str">
        <f t="shared" si="12"/>
        <v>1/29/2023</v>
      </c>
    </row>
    <row r="797" spans="1:6" x14ac:dyDescent="0.3">
      <c r="A797" s="2" t="s">
        <v>101</v>
      </c>
      <c r="B797">
        <v>1</v>
      </c>
      <c r="C797">
        <v>2023</v>
      </c>
      <c r="F797" t="str">
        <f t="shared" si="12"/>
        <v>1/29/2023</v>
      </c>
    </row>
    <row r="798" spans="1:6" x14ac:dyDescent="0.3">
      <c r="A798" s="2" t="s">
        <v>101</v>
      </c>
      <c r="B798">
        <v>1</v>
      </c>
      <c r="C798">
        <v>2023</v>
      </c>
      <c r="F798" t="str">
        <f t="shared" si="12"/>
        <v>1/29/2023</v>
      </c>
    </row>
    <row r="799" spans="1:6" x14ac:dyDescent="0.3">
      <c r="A799" s="2" t="s">
        <v>101</v>
      </c>
      <c r="B799">
        <v>1</v>
      </c>
      <c r="C799">
        <v>2023</v>
      </c>
      <c r="F799" t="str">
        <f t="shared" si="12"/>
        <v>1/29/2023</v>
      </c>
    </row>
    <row r="800" spans="1:6" x14ac:dyDescent="0.3">
      <c r="A800" s="2" t="s">
        <v>101</v>
      </c>
      <c r="B800">
        <v>1</v>
      </c>
      <c r="C800">
        <v>2023</v>
      </c>
      <c r="F800" t="str">
        <f t="shared" si="12"/>
        <v>1/29/2023</v>
      </c>
    </row>
    <row r="801" spans="1:6" x14ac:dyDescent="0.3">
      <c r="A801" s="2" t="s">
        <v>101</v>
      </c>
      <c r="B801">
        <v>1</v>
      </c>
      <c r="C801">
        <v>2023</v>
      </c>
      <c r="F801" t="str">
        <f t="shared" si="12"/>
        <v>1/29/2023</v>
      </c>
    </row>
    <row r="802" spans="1:6" x14ac:dyDescent="0.3">
      <c r="A802" s="2" t="s">
        <v>101</v>
      </c>
      <c r="B802">
        <v>1</v>
      </c>
      <c r="C802">
        <v>2023</v>
      </c>
      <c r="F802" t="str">
        <f t="shared" si="12"/>
        <v>1/29/2023</v>
      </c>
    </row>
    <row r="803" spans="1:6" x14ac:dyDescent="0.3">
      <c r="A803" s="2" t="s">
        <v>101</v>
      </c>
      <c r="B803">
        <v>1</v>
      </c>
      <c r="C803">
        <v>2023</v>
      </c>
      <c r="F803" t="str">
        <f t="shared" si="12"/>
        <v>1/29/2023</v>
      </c>
    </row>
    <row r="804" spans="1:6" x14ac:dyDescent="0.3">
      <c r="A804" s="2" t="s">
        <v>101</v>
      </c>
      <c r="B804">
        <v>1</v>
      </c>
      <c r="C804">
        <v>2023</v>
      </c>
      <c r="F804" t="str">
        <f t="shared" si="12"/>
        <v>1/29/2023</v>
      </c>
    </row>
    <row r="805" spans="1:6" x14ac:dyDescent="0.3">
      <c r="A805" s="2" t="s">
        <v>101</v>
      </c>
      <c r="B805">
        <v>1</v>
      </c>
      <c r="C805">
        <v>2023</v>
      </c>
      <c r="F805" t="str">
        <f t="shared" si="12"/>
        <v>1/29/2023</v>
      </c>
    </row>
    <row r="806" spans="1:6" x14ac:dyDescent="0.3">
      <c r="A806" s="2" t="s">
        <v>101</v>
      </c>
      <c r="B806">
        <v>1</v>
      </c>
      <c r="C806">
        <v>2023</v>
      </c>
      <c r="F806" t="str">
        <f t="shared" si="12"/>
        <v>1/29/2023</v>
      </c>
    </row>
    <row r="807" spans="1:6" x14ac:dyDescent="0.3">
      <c r="A807" s="2" t="s">
        <v>101</v>
      </c>
      <c r="B807">
        <v>1</v>
      </c>
      <c r="C807">
        <v>2023</v>
      </c>
      <c r="F807" t="str">
        <f t="shared" si="12"/>
        <v>1/29/2023</v>
      </c>
    </row>
    <row r="808" spans="1:6" x14ac:dyDescent="0.3">
      <c r="A808" s="2" t="s">
        <v>101</v>
      </c>
      <c r="B808">
        <v>1</v>
      </c>
      <c r="C808">
        <v>2023</v>
      </c>
      <c r="F808" t="str">
        <f t="shared" si="12"/>
        <v>1/29/2023</v>
      </c>
    </row>
    <row r="809" spans="1:6" x14ac:dyDescent="0.3">
      <c r="A809" s="2" t="s">
        <v>101</v>
      </c>
      <c r="B809">
        <v>1</v>
      </c>
      <c r="C809">
        <v>2023</v>
      </c>
      <c r="F809" t="str">
        <f t="shared" si="12"/>
        <v>1/29/2023</v>
      </c>
    </row>
    <row r="810" spans="1:6" x14ac:dyDescent="0.3">
      <c r="A810" s="2" t="s">
        <v>101</v>
      </c>
      <c r="B810">
        <v>1</v>
      </c>
      <c r="C810">
        <v>2023</v>
      </c>
      <c r="F810" t="str">
        <f t="shared" si="12"/>
        <v>1/29/2023</v>
      </c>
    </row>
    <row r="811" spans="1:6" x14ac:dyDescent="0.3">
      <c r="A811" s="2" t="s">
        <v>101</v>
      </c>
      <c r="B811">
        <v>1</v>
      </c>
      <c r="C811">
        <v>2023</v>
      </c>
      <c r="F811" t="str">
        <f t="shared" si="12"/>
        <v>1/29/2023</v>
      </c>
    </row>
    <row r="812" spans="1:6" x14ac:dyDescent="0.3">
      <c r="A812" s="2" t="s">
        <v>101</v>
      </c>
      <c r="B812">
        <v>1</v>
      </c>
      <c r="C812">
        <v>2023</v>
      </c>
      <c r="F812" t="str">
        <f t="shared" si="12"/>
        <v>1/29/2023</v>
      </c>
    </row>
    <row r="813" spans="1:6" x14ac:dyDescent="0.3">
      <c r="A813" s="2" t="s">
        <v>101</v>
      </c>
      <c r="B813">
        <v>1</v>
      </c>
      <c r="C813">
        <v>2023</v>
      </c>
      <c r="F813" t="str">
        <f t="shared" si="12"/>
        <v>1/29/2023</v>
      </c>
    </row>
    <row r="814" spans="1:6" x14ac:dyDescent="0.3">
      <c r="A814" s="2" t="s">
        <v>101</v>
      </c>
      <c r="B814">
        <v>1</v>
      </c>
      <c r="C814">
        <v>2023</v>
      </c>
      <c r="F814" t="str">
        <f t="shared" si="12"/>
        <v>1/29/2023</v>
      </c>
    </row>
    <row r="815" spans="1:6" x14ac:dyDescent="0.3">
      <c r="A815" s="2" t="s">
        <v>101</v>
      </c>
      <c r="B815">
        <v>1</v>
      </c>
      <c r="C815">
        <v>2023</v>
      </c>
      <c r="F815" t="str">
        <f t="shared" si="12"/>
        <v>1/29/2023</v>
      </c>
    </row>
    <row r="816" spans="1:6" x14ac:dyDescent="0.3">
      <c r="A816" s="2" t="s">
        <v>101</v>
      </c>
      <c r="B816">
        <v>1</v>
      </c>
      <c r="C816">
        <v>2023</v>
      </c>
      <c r="F816" t="str">
        <f t="shared" si="12"/>
        <v>1/29/2023</v>
      </c>
    </row>
    <row r="817" spans="1:6" x14ac:dyDescent="0.3">
      <c r="A817" s="2" t="s">
        <v>101</v>
      </c>
      <c r="B817">
        <v>1</v>
      </c>
      <c r="C817">
        <v>2023</v>
      </c>
      <c r="F817" t="str">
        <f t="shared" si="12"/>
        <v>1/29/2023</v>
      </c>
    </row>
    <row r="818" spans="1:6" x14ac:dyDescent="0.3">
      <c r="A818" s="2" t="s">
        <v>101</v>
      </c>
      <c r="B818">
        <v>1</v>
      </c>
      <c r="C818">
        <v>2023</v>
      </c>
      <c r="F818" t="str">
        <f t="shared" si="12"/>
        <v>1/29/2023</v>
      </c>
    </row>
    <row r="819" spans="1:6" x14ac:dyDescent="0.3">
      <c r="A819" s="2" t="s">
        <v>101</v>
      </c>
      <c r="B819">
        <v>1</v>
      </c>
      <c r="C819">
        <v>2023</v>
      </c>
      <c r="F819" t="str">
        <f t="shared" si="12"/>
        <v>1/29/2023</v>
      </c>
    </row>
    <row r="820" spans="1:6" x14ac:dyDescent="0.3">
      <c r="A820" s="2" t="s">
        <v>101</v>
      </c>
      <c r="B820">
        <v>1</v>
      </c>
      <c r="C820">
        <v>2023</v>
      </c>
      <c r="F820" t="str">
        <f t="shared" si="12"/>
        <v>1/29/2023</v>
      </c>
    </row>
    <row r="821" spans="1:6" x14ac:dyDescent="0.3">
      <c r="A821" s="2" t="s">
        <v>101</v>
      </c>
      <c r="B821">
        <v>1</v>
      </c>
      <c r="C821">
        <v>2023</v>
      </c>
      <c r="F821" t="str">
        <f t="shared" si="12"/>
        <v>1/29/2023</v>
      </c>
    </row>
    <row r="822" spans="1:6" x14ac:dyDescent="0.3">
      <c r="A822" s="2" t="s">
        <v>101</v>
      </c>
      <c r="B822">
        <v>1</v>
      </c>
      <c r="C822">
        <v>2023</v>
      </c>
      <c r="F822" t="str">
        <f t="shared" si="12"/>
        <v>1/29/2023</v>
      </c>
    </row>
    <row r="823" spans="1:6" x14ac:dyDescent="0.3">
      <c r="A823" s="2" t="s">
        <v>101</v>
      </c>
      <c r="B823">
        <v>1</v>
      </c>
      <c r="C823">
        <v>2023</v>
      </c>
      <c r="F823" t="str">
        <f t="shared" si="12"/>
        <v>1/29/2023</v>
      </c>
    </row>
    <row r="824" spans="1:6" x14ac:dyDescent="0.3">
      <c r="A824" s="2" t="s">
        <v>101</v>
      </c>
      <c r="B824">
        <v>1</v>
      </c>
      <c r="C824">
        <v>2023</v>
      </c>
      <c r="F824" t="str">
        <f t="shared" si="12"/>
        <v>1/29/2023</v>
      </c>
    </row>
    <row r="825" spans="1:6" x14ac:dyDescent="0.3">
      <c r="A825" s="2" t="s">
        <v>101</v>
      </c>
      <c r="B825">
        <v>1</v>
      </c>
      <c r="C825">
        <v>2023</v>
      </c>
      <c r="F825" t="str">
        <f t="shared" si="12"/>
        <v>1/29/2023</v>
      </c>
    </row>
    <row r="826" spans="1:6" x14ac:dyDescent="0.3">
      <c r="A826" s="2" t="s">
        <v>101</v>
      </c>
      <c r="B826">
        <v>1</v>
      </c>
      <c r="C826">
        <v>2023</v>
      </c>
      <c r="F826" t="str">
        <f t="shared" si="12"/>
        <v>1/29/2023</v>
      </c>
    </row>
    <row r="827" spans="1:6" x14ac:dyDescent="0.3">
      <c r="A827" s="2" t="s">
        <v>101</v>
      </c>
      <c r="B827">
        <v>1</v>
      </c>
      <c r="C827">
        <v>2023</v>
      </c>
      <c r="F827" t="str">
        <f t="shared" si="12"/>
        <v>1/29/2023</v>
      </c>
    </row>
    <row r="828" spans="1:6" x14ac:dyDescent="0.3">
      <c r="A828" s="2" t="s">
        <v>101</v>
      </c>
      <c r="B828">
        <v>1</v>
      </c>
      <c r="C828">
        <v>2023</v>
      </c>
      <c r="F828" t="str">
        <f t="shared" si="12"/>
        <v>1/29/2023</v>
      </c>
    </row>
    <row r="829" spans="1:6" x14ac:dyDescent="0.3">
      <c r="A829" s="2" t="s">
        <v>101</v>
      </c>
      <c r="B829">
        <v>1</v>
      </c>
      <c r="C829">
        <v>2023</v>
      </c>
      <c r="F829" t="str">
        <f t="shared" si="12"/>
        <v>1/29/2023</v>
      </c>
    </row>
    <row r="830" spans="1:6" x14ac:dyDescent="0.3">
      <c r="A830" s="2" t="s">
        <v>101</v>
      </c>
      <c r="B830">
        <v>1</v>
      </c>
      <c r="C830">
        <v>2023</v>
      </c>
      <c r="F830" t="str">
        <f t="shared" si="12"/>
        <v>1/29/2023</v>
      </c>
    </row>
    <row r="831" spans="1:6" x14ac:dyDescent="0.3">
      <c r="A831" s="2" t="s">
        <v>101</v>
      </c>
      <c r="B831">
        <v>1</v>
      </c>
      <c r="C831">
        <v>2023</v>
      </c>
      <c r="F831" t="str">
        <f t="shared" si="12"/>
        <v>1/29/2023</v>
      </c>
    </row>
    <row r="832" spans="1:6" x14ac:dyDescent="0.3">
      <c r="A832" s="2" t="s">
        <v>101</v>
      </c>
      <c r="B832">
        <v>1</v>
      </c>
      <c r="C832">
        <v>2023</v>
      </c>
      <c r="F832" t="str">
        <f t="shared" si="12"/>
        <v>1/29/2023</v>
      </c>
    </row>
    <row r="833" spans="1:6" x14ac:dyDescent="0.3">
      <c r="A833" s="2" t="s">
        <v>101</v>
      </c>
      <c r="B833">
        <v>1</v>
      </c>
      <c r="C833">
        <v>2023</v>
      </c>
      <c r="F833" t="str">
        <f t="shared" si="12"/>
        <v>1/29/2023</v>
      </c>
    </row>
    <row r="834" spans="1:6" x14ac:dyDescent="0.3">
      <c r="A834" s="2" t="s">
        <v>101</v>
      </c>
      <c r="B834">
        <v>1</v>
      </c>
      <c r="C834">
        <v>2023</v>
      </c>
      <c r="F834" t="str">
        <f t="shared" si="12"/>
        <v>1/29/2023</v>
      </c>
    </row>
    <row r="835" spans="1:6" x14ac:dyDescent="0.3">
      <c r="A835" s="2" t="s">
        <v>101</v>
      </c>
      <c r="B835">
        <v>1</v>
      </c>
      <c r="C835">
        <v>2023</v>
      </c>
      <c r="F835" t="str">
        <f t="shared" ref="F835:F898" si="13">_xlfn.CONCAT(B835,"/",A835,"/",C835)</f>
        <v>1/29/2023</v>
      </c>
    </row>
    <row r="836" spans="1:6" x14ac:dyDescent="0.3">
      <c r="A836" s="2" t="s">
        <v>101</v>
      </c>
      <c r="B836">
        <v>1</v>
      </c>
      <c r="C836">
        <v>2023</v>
      </c>
      <c r="F836" t="str">
        <f t="shared" si="13"/>
        <v>1/29/2023</v>
      </c>
    </row>
    <row r="837" spans="1:6" x14ac:dyDescent="0.3">
      <c r="A837" s="2" t="s">
        <v>101</v>
      </c>
      <c r="B837">
        <v>1</v>
      </c>
      <c r="C837">
        <v>2023</v>
      </c>
      <c r="F837" t="str">
        <f t="shared" si="13"/>
        <v>1/29/2023</v>
      </c>
    </row>
    <row r="838" spans="1:6" x14ac:dyDescent="0.3">
      <c r="A838" s="2" t="s">
        <v>101</v>
      </c>
      <c r="B838">
        <v>1</v>
      </c>
      <c r="C838">
        <v>2023</v>
      </c>
      <c r="F838" t="str">
        <f t="shared" si="13"/>
        <v>1/29/2023</v>
      </c>
    </row>
    <row r="839" spans="1:6" x14ac:dyDescent="0.3">
      <c r="A839" s="2" t="s">
        <v>101</v>
      </c>
      <c r="B839">
        <v>1</v>
      </c>
      <c r="C839">
        <v>2023</v>
      </c>
      <c r="F839" t="str">
        <f t="shared" si="13"/>
        <v>1/29/2023</v>
      </c>
    </row>
    <row r="840" spans="1:6" x14ac:dyDescent="0.3">
      <c r="A840" s="2" t="s">
        <v>101</v>
      </c>
      <c r="B840">
        <v>1</v>
      </c>
      <c r="C840">
        <v>2023</v>
      </c>
      <c r="F840" t="str">
        <f t="shared" si="13"/>
        <v>1/29/2023</v>
      </c>
    </row>
    <row r="841" spans="1:6" x14ac:dyDescent="0.3">
      <c r="A841" s="2" t="s">
        <v>101</v>
      </c>
      <c r="B841">
        <v>1</v>
      </c>
      <c r="C841">
        <v>2023</v>
      </c>
      <c r="F841" t="str">
        <f t="shared" si="13"/>
        <v>1/29/2023</v>
      </c>
    </row>
    <row r="842" spans="1:6" x14ac:dyDescent="0.3">
      <c r="A842" s="2" t="s">
        <v>101</v>
      </c>
      <c r="B842">
        <v>1</v>
      </c>
      <c r="C842">
        <v>2023</v>
      </c>
      <c r="F842" t="str">
        <f t="shared" si="13"/>
        <v>1/29/2023</v>
      </c>
    </row>
    <row r="843" spans="1:6" x14ac:dyDescent="0.3">
      <c r="A843" s="2" t="s">
        <v>101</v>
      </c>
      <c r="B843">
        <v>1</v>
      </c>
      <c r="C843">
        <v>2023</v>
      </c>
      <c r="F843" t="str">
        <f t="shared" si="13"/>
        <v>1/29/2023</v>
      </c>
    </row>
    <row r="844" spans="1:6" x14ac:dyDescent="0.3">
      <c r="A844" s="2" t="s">
        <v>101</v>
      </c>
      <c r="B844">
        <v>1</v>
      </c>
      <c r="C844">
        <v>2023</v>
      </c>
      <c r="F844" t="str">
        <f t="shared" si="13"/>
        <v>1/29/2023</v>
      </c>
    </row>
    <row r="845" spans="1:6" x14ac:dyDescent="0.3">
      <c r="A845" s="2" t="s">
        <v>101</v>
      </c>
      <c r="B845">
        <v>1</v>
      </c>
      <c r="C845">
        <v>2023</v>
      </c>
      <c r="F845" t="str">
        <f t="shared" si="13"/>
        <v>1/29/2023</v>
      </c>
    </row>
    <row r="846" spans="1:6" x14ac:dyDescent="0.3">
      <c r="A846" s="2" t="s">
        <v>101</v>
      </c>
      <c r="B846">
        <v>1</v>
      </c>
      <c r="C846">
        <v>2023</v>
      </c>
      <c r="F846" t="str">
        <f t="shared" si="13"/>
        <v>1/29/2023</v>
      </c>
    </row>
    <row r="847" spans="1:6" x14ac:dyDescent="0.3">
      <c r="A847" s="2" t="s">
        <v>101</v>
      </c>
      <c r="B847">
        <v>1</v>
      </c>
      <c r="C847">
        <v>2023</v>
      </c>
      <c r="F847" t="str">
        <f t="shared" si="13"/>
        <v>1/29/2023</v>
      </c>
    </row>
    <row r="848" spans="1:6" x14ac:dyDescent="0.3">
      <c r="A848" s="2" t="s">
        <v>101</v>
      </c>
      <c r="B848">
        <v>1</v>
      </c>
      <c r="C848">
        <v>2023</v>
      </c>
      <c r="F848" t="str">
        <f t="shared" si="13"/>
        <v>1/29/2023</v>
      </c>
    </row>
    <row r="849" spans="1:6" x14ac:dyDescent="0.3">
      <c r="A849" s="2" t="s">
        <v>101</v>
      </c>
      <c r="B849">
        <v>1</v>
      </c>
      <c r="C849">
        <v>2023</v>
      </c>
      <c r="F849" t="str">
        <f t="shared" si="13"/>
        <v>1/29/2023</v>
      </c>
    </row>
    <row r="850" spans="1:6" x14ac:dyDescent="0.3">
      <c r="A850" s="2" t="s">
        <v>101</v>
      </c>
      <c r="B850">
        <v>1</v>
      </c>
      <c r="C850">
        <v>2023</v>
      </c>
      <c r="F850" t="str">
        <f t="shared" si="13"/>
        <v>1/29/2023</v>
      </c>
    </row>
    <row r="851" spans="1:6" x14ac:dyDescent="0.3">
      <c r="A851" s="2" t="s">
        <v>101</v>
      </c>
      <c r="B851">
        <v>1</v>
      </c>
      <c r="C851">
        <v>2023</v>
      </c>
      <c r="F851" t="str">
        <f t="shared" si="13"/>
        <v>1/29/2023</v>
      </c>
    </row>
    <row r="852" spans="1:6" x14ac:dyDescent="0.3">
      <c r="A852" s="2" t="s">
        <v>101</v>
      </c>
      <c r="B852">
        <v>1</v>
      </c>
      <c r="C852">
        <v>2023</v>
      </c>
      <c r="F852" t="str">
        <f t="shared" si="13"/>
        <v>1/29/2023</v>
      </c>
    </row>
    <row r="853" spans="1:6" x14ac:dyDescent="0.3">
      <c r="A853" s="2" t="s">
        <v>101</v>
      </c>
      <c r="B853">
        <v>1</v>
      </c>
      <c r="C853">
        <v>2023</v>
      </c>
      <c r="F853" t="str">
        <f t="shared" si="13"/>
        <v>1/29/2023</v>
      </c>
    </row>
    <row r="854" spans="1:6" x14ac:dyDescent="0.3">
      <c r="A854" s="2" t="s">
        <v>101</v>
      </c>
      <c r="B854">
        <v>1</v>
      </c>
      <c r="C854">
        <v>2023</v>
      </c>
      <c r="F854" t="str">
        <f t="shared" si="13"/>
        <v>1/29/2023</v>
      </c>
    </row>
    <row r="855" spans="1:6" x14ac:dyDescent="0.3">
      <c r="A855" s="2" t="s">
        <v>101</v>
      </c>
      <c r="B855">
        <v>1</v>
      </c>
      <c r="C855">
        <v>2023</v>
      </c>
      <c r="F855" t="str">
        <f t="shared" si="13"/>
        <v>1/29/2023</v>
      </c>
    </row>
    <row r="856" spans="1:6" x14ac:dyDescent="0.3">
      <c r="A856" s="2" t="s">
        <v>101</v>
      </c>
      <c r="B856">
        <v>1</v>
      </c>
      <c r="C856">
        <v>2023</v>
      </c>
      <c r="F856" t="str">
        <f t="shared" si="13"/>
        <v>1/29/2023</v>
      </c>
    </row>
    <row r="857" spans="1:6" x14ac:dyDescent="0.3">
      <c r="A857" s="2" t="s">
        <v>101</v>
      </c>
      <c r="B857">
        <v>1</v>
      </c>
      <c r="C857">
        <v>2023</v>
      </c>
      <c r="F857" t="str">
        <f t="shared" si="13"/>
        <v>1/29/2023</v>
      </c>
    </row>
    <row r="858" spans="1:6" x14ac:dyDescent="0.3">
      <c r="A858" s="2" t="s">
        <v>101</v>
      </c>
      <c r="B858">
        <v>1</v>
      </c>
      <c r="C858">
        <v>2023</v>
      </c>
      <c r="F858" t="str">
        <f t="shared" si="13"/>
        <v>1/29/2023</v>
      </c>
    </row>
    <row r="859" spans="1:6" x14ac:dyDescent="0.3">
      <c r="A859" s="2" t="s">
        <v>101</v>
      </c>
      <c r="B859">
        <v>1</v>
      </c>
      <c r="C859">
        <v>2023</v>
      </c>
      <c r="F859" t="str">
        <f t="shared" si="13"/>
        <v>1/29/2023</v>
      </c>
    </row>
    <row r="860" spans="1:6" x14ac:dyDescent="0.3">
      <c r="A860" s="2" t="s">
        <v>101</v>
      </c>
      <c r="B860">
        <v>1</v>
      </c>
      <c r="C860">
        <v>2023</v>
      </c>
      <c r="F860" t="str">
        <f t="shared" si="13"/>
        <v>1/29/2023</v>
      </c>
    </row>
    <row r="861" spans="1:6" x14ac:dyDescent="0.3">
      <c r="A861" s="2" t="s">
        <v>101</v>
      </c>
      <c r="B861">
        <v>1</v>
      </c>
      <c r="C861">
        <v>2023</v>
      </c>
      <c r="F861" t="str">
        <f t="shared" si="13"/>
        <v>1/29/2023</v>
      </c>
    </row>
    <row r="862" spans="1:6" x14ac:dyDescent="0.3">
      <c r="A862" s="2" t="s">
        <v>101</v>
      </c>
      <c r="B862">
        <v>1</v>
      </c>
      <c r="C862">
        <v>2023</v>
      </c>
      <c r="F862" t="str">
        <f t="shared" si="13"/>
        <v>1/29/2023</v>
      </c>
    </row>
    <row r="863" spans="1:6" x14ac:dyDescent="0.3">
      <c r="A863" s="2" t="s">
        <v>101</v>
      </c>
      <c r="B863">
        <v>1</v>
      </c>
      <c r="C863">
        <v>2023</v>
      </c>
      <c r="F863" t="str">
        <f t="shared" si="13"/>
        <v>1/29/2023</v>
      </c>
    </row>
    <row r="864" spans="1:6" x14ac:dyDescent="0.3">
      <c r="A864" s="2" t="s">
        <v>101</v>
      </c>
      <c r="B864">
        <v>1</v>
      </c>
      <c r="C864">
        <v>2023</v>
      </c>
      <c r="F864" t="str">
        <f t="shared" si="13"/>
        <v>1/29/2023</v>
      </c>
    </row>
    <row r="865" spans="1:6" x14ac:dyDescent="0.3">
      <c r="A865" s="2" t="s">
        <v>101</v>
      </c>
      <c r="B865">
        <v>1</v>
      </c>
      <c r="C865">
        <v>2023</v>
      </c>
      <c r="F865" t="str">
        <f t="shared" si="13"/>
        <v>1/29/2023</v>
      </c>
    </row>
    <row r="866" spans="1:6" x14ac:dyDescent="0.3">
      <c r="A866" s="2" t="s">
        <v>101</v>
      </c>
      <c r="B866">
        <v>1</v>
      </c>
      <c r="C866">
        <v>2023</v>
      </c>
      <c r="F866" t="str">
        <f t="shared" si="13"/>
        <v>1/29/2023</v>
      </c>
    </row>
    <row r="867" spans="1:6" x14ac:dyDescent="0.3">
      <c r="A867" s="2" t="s">
        <v>101</v>
      </c>
      <c r="B867">
        <v>1</v>
      </c>
      <c r="C867">
        <v>2023</v>
      </c>
      <c r="F867" t="str">
        <f t="shared" si="13"/>
        <v>1/29/2023</v>
      </c>
    </row>
    <row r="868" spans="1:6" x14ac:dyDescent="0.3">
      <c r="A868" s="2" t="s">
        <v>101</v>
      </c>
      <c r="B868">
        <v>1</v>
      </c>
      <c r="C868">
        <v>2023</v>
      </c>
      <c r="F868" t="str">
        <f t="shared" si="13"/>
        <v>1/29/2023</v>
      </c>
    </row>
    <row r="869" spans="1:6" x14ac:dyDescent="0.3">
      <c r="A869" s="2" t="s">
        <v>101</v>
      </c>
      <c r="B869">
        <v>1</v>
      </c>
      <c r="C869">
        <v>2023</v>
      </c>
      <c r="F869" t="str">
        <f t="shared" si="13"/>
        <v>1/29/2023</v>
      </c>
    </row>
    <row r="870" spans="1:6" x14ac:dyDescent="0.3">
      <c r="A870" s="2" t="s">
        <v>101</v>
      </c>
      <c r="B870">
        <v>1</v>
      </c>
      <c r="C870">
        <v>2023</v>
      </c>
      <c r="F870" t="str">
        <f t="shared" si="13"/>
        <v>1/29/2023</v>
      </c>
    </row>
    <row r="871" spans="1:6" x14ac:dyDescent="0.3">
      <c r="A871" s="2" t="s">
        <v>101</v>
      </c>
      <c r="B871">
        <v>1</v>
      </c>
      <c r="C871">
        <v>2023</v>
      </c>
      <c r="F871" t="str">
        <f t="shared" si="13"/>
        <v>1/29/2023</v>
      </c>
    </row>
    <row r="872" spans="1:6" x14ac:dyDescent="0.3">
      <c r="A872" s="2" t="s">
        <v>101</v>
      </c>
      <c r="B872">
        <v>1</v>
      </c>
      <c r="C872">
        <v>2023</v>
      </c>
      <c r="F872" t="str">
        <f t="shared" si="13"/>
        <v>1/29/2023</v>
      </c>
    </row>
    <row r="873" spans="1:6" x14ac:dyDescent="0.3">
      <c r="A873" s="2" t="s">
        <v>101</v>
      </c>
      <c r="B873">
        <v>1</v>
      </c>
      <c r="C873">
        <v>2023</v>
      </c>
      <c r="F873" t="str">
        <f t="shared" si="13"/>
        <v>1/29/2023</v>
      </c>
    </row>
    <row r="874" spans="1:6" x14ac:dyDescent="0.3">
      <c r="A874" s="2" t="s">
        <v>101</v>
      </c>
      <c r="B874">
        <v>1</v>
      </c>
      <c r="C874">
        <v>2023</v>
      </c>
      <c r="F874" t="str">
        <f t="shared" si="13"/>
        <v>1/29/2023</v>
      </c>
    </row>
    <row r="875" spans="1:6" x14ac:dyDescent="0.3">
      <c r="A875" s="2" t="s">
        <v>101</v>
      </c>
      <c r="B875">
        <v>1</v>
      </c>
      <c r="C875">
        <v>2023</v>
      </c>
      <c r="F875" t="str">
        <f t="shared" si="13"/>
        <v>1/29/2023</v>
      </c>
    </row>
    <row r="876" spans="1:6" x14ac:dyDescent="0.3">
      <c r="A876" s="2" t="s">
        <v>101</v>
      </c>
      <c r="B876">
        <v>1</v>
      </c>
      <c r="C876">
        <v>2023</v>
      </c>
      <c r="F876" t="str">
        <f t="shared" si="13"/>
        <v>1/29/2023</v>
      </c>
    </row>
    <row r="877" spans="1:6" x14ac:dyDescent="0.3">
      <c r="A877" s="2" t="s">
        <v>101</v>
      </c>
      <c r="B877">
        <v>1</v>
      </c>
      <c r="C877">
        <v>2023</v>
      </c>
      <c r="F877" t="str">
        <f t="shared" si="13"/>
        <v>1/29/2023</v>
      </c>
    </row>
    <row r="878" spans="1:6" x14ac:dyDescent="0.3">
      <c r="A878" s="2" t="s">
        <v>101</v>
      </c>
      <c r="B878">
        <v>1</v>
      </c>
      <c r="C878">
        <v>2023</v>
      </c>
      <c r="F878" t="str">
        <f t="shared" si="13"/>
        <v>1/29/2023</v>
      </c>
    </row>
    <row r="879" spans="1:6" x14ac:dyDescent="0.3">
      <c r="A879" s="2" t="s">
        <v>101</v>
      </c>
      <c r="B879">
        <v>1</v>
      </c>
      <c r="C879">
        <v>2023</v>
      </c>
      <c r="F879" t="str">
        <f t="shared" si="13"/>
        <v>1/29/2023</v>
      </c>
    </row>
    <row r="880" spans="1:6" x14ac:dyDescent="0.3">
      <c r="A880" s="2" t="s">
        <v>101</v>
      </c>
      <c r="B880">
        <v>1</v>
      </c>
      <c r="C880">
        <v>2023</v>
      </c>
      <c r="F880" t="str">
        <f t="shared" si="13"/>
        <v>1/29/2023</v>
      </c>
    </row>
    <row r="881" spans="1:6" x14ac:dyDescent="0.3">
      <c r="A881" s="2" t="s">
        <v>101</v>
      </c>
      <c r="B881">
        <v>1</v>
      </c>
      <c r="C881">
        <v>2023</v>
      </c>
      <c r="F881" t="str">
        <f t="shared" si="13"/>
        <v>1/29/2023</v>
      </c>
    </row>
    <row r="882" spans="1:6" x14ac:dyDescent="0.3">
      <c r="A882" s="2" t="s">
        <v>101</v>
      </c>
      <c r="B882">
        <v>1</v>
      </c>
      <c r="C882">
        <v>2023</v>
      </c>
      <c r="F882" t="str">
        <f t="shared" si="13"/>
        <v>1/29/2023</v>
      </c>
    </row>
    <row r="883" spans="1:6" x14ac:dyDescent="0.3">
      <c r="A883" s="2" t="s">
        <v>101</v>
      </c>
      <c r="B883">
        <v>1</v>
      </c>
      <c r="C883">
        <v>2023</v>
      </c>
      <c r="F883" t="str">
        <f t="shared" si="13"/>
        <v>1/29/2023</v>
      </c>
    </row>
    <row r="884" spans="1:6" x14ac:dyDescent="0.3">
      <c r="A884" s="2" t="s">
        <v>101</v>
      </c>
      <c r="B884">
        <v>1</v>
      </c>
      <c r="C884">
        <v>2023</v>
      </c>
      <c r="F884" t="str">
        <f t="shared" si="13"/>
        <v>1/29/2023</v>
      </c>
    </row>
    <row r="885" spans="1:6" x14ac:dyDescent="0.3">
      <c r="A885" s="2" t="s">
        <v>101</v>
      </c>
      <c r="B885">
        <v>1</v>
      </c>
      <c r="C885">
        <v>2023</v>
      </c>
      <c r="F885" t="str">
        <f t="shared" si="13"/>
        <v>1/29/2023</v>
      </c>
    </row>
    <row r="886" spans="1:6" x14ac:dyDescent="0.3">
      <c r="A886" s="2" t="s">
        <v>101</v>
      </c>
      <c r="B886">
        <v>1</v>
      </c>
      <c r="C886">
        <v>2023</v>
      </c>
      <c r="F886" t="str">
        <f t="shared" si="13"/>
        <v>1/29/2023</v>
      </c>
    </row>
    <row r="887" spans="1:6" x14ac:dyDescent="0.3">
      <c r="A887" s="2" t="s">
        <v>101</v>
      </c>
      <c r="B887">
        <v>1</v>
      </c>
      <c r="C887">
        <v>2023</v>
      </c>
      <c r="F887" t="str">
        <f t="shared" si="13"/>
        <v>1/29/2023</v>
      </c>
    </row>
    <row r="888" spans="1:6" x14ac:dyDescent="0.3">
      <c r="A888" s="2" t="s">
        <v>101</v>
      </c>
      <c r="B888">
        <v>1</v>
      </c>
      <c r="C888">
        <v>2023</v>
      </c>
      <c r="F888" t="str">
        <f t="shared" si="13"/>
        <v>1/29/2023</v>
      </c>
    </row>
    <row r="889" spans="1:6" x14ac:dyDescent="0.3">
      <c r="A889" s="2" t="s">
        <v>101</v>
      </c>
      <c r="B889">
        <v>1</v>
      </c>
      <c r="C889">
        <v>2023</v>
      </c>
      <c r="F889" t="str">
        <f t="shared" si="13"/>
        <v>1/29/2023</v>
      </c>
    </row>
    <row r="890" spans="1:6" x14ac:dyDescent="0.3">
      <c r="A890" s="2" t="s">
        <v>101</v>
      </c>
      <c r="B890">
        <v>1</v>
      </c>
      <c r="C890">
        <v>2023</v>
      </c>
      <c r="F890" t="str">
        <f t="shared" si="13"/>
        <v>1/29/2023</v>
      </c>
    </row>
    <row r="891" spans="1:6" x14ac:dyDescent="0.3">
      <c r="A891" s="2" t="s">
        <v>101</v>
      </c>
      <c r="B891">
        <v>1</v>
      </c>
      <c r="C891">
        <v>2023</v>
      </c>
      <c r="F891" t="str">
        <f t="shared" si="13"/>
        <v>1/29/2023</v>
      </c>
    </row>
    <row r="892" spans="1:6" x14ac:dyDescent="0.3">
      <c r="A892" s="2" t="s">
        <v>101</v>
      </c>
      <c r="B892">
        <v>1</v>
      </c>
      <c r="C892">
        <v>2023</v>
      </c>
      <c r="F892" t="str">
        <f t="shared" si="13"/>
        <v>1/29/2023</v>
      </c>
    </row>
    <row r="893" spans="1:6" x14ac:dyDescent="0.3">
      <c r="A893" s="2" t="s">
        <v>101</v>
      </c>
      <c r="B893">
        <v>1</v>
      </c>
      <c r="C893">
        <v>2023</v>
      </c>
      <c r="F893" t="str">
        <f t="shared" si="13"/>
        <v>1/29/2023</v>
      </c>
    </row>
    <row r="894" spans="1:6" x14ac:dyDescent="0.3">
      <c r="A894" s="2" t="s">
        <v>101</v>
      </c>
      <c r="B894">
        <v>1</v>
      </c>
      <c r="C894">
        <v>2023</v>
      </c>
      <c r="F894" t="str">
        <f t="shared" si="13"/>
        <v>1/29/2023</v>
      </c>
    </row>
    <row r="895" spans="1:6" x14ac:dyDescent="0.3">
      <c r="A895" s="2" t="s">
        <v>101</v>
      </c>
      <c r="B895">
        <v>1</v>
      </c>
      <c r="C895">
        <v>2023</v>
      </c>
      <c r="F895" t="str">
        <f t="shared" si="13"/>
        <v>1/29/2023</v>
      </c>
    </row>
    <row r="896" spans="1:6" x14ac:dyDescent="0.3">
      <c r="A896" s="2" t="s">
        <v>101</v>
      </c>
      <c r="B896">
        <v>1</v>
      </c>
      <c r="C896">
        <v>2023</v>
      </c>
      <c r="F896" t="str">
        <f t="shared" si="13"/>
        <v>1/29/2023</v>
      </c>
    </row>
    <row r="897" spans="1:6" x14ac:dyDescent="0.3">
      <c r="A897" s="2" t="s">
        <v>101</v>
      </c>
      <c r="B897">
        <v>1</v>
      </c>
      <c r="C897">
        <v>2023</v>
      </c>
      <c r="F897" t="str">
        <f t="shared" si="13"/>
        <v>1/29/2023</v>
      </c>
    </row>
    <row r="898" spans="1:6" x14ac:dyDescent="0.3">
      <c r="A898" s="2" t="s">
        <v>101</v>
      </c>
      <c r="B898">
        <v>1</v>
      </c>
      <c r="C898">
        <v>2023</v>
      </c>
      <c r="F898" t="str">
        <f t="shared" si="13"/>
        <v>1/29/2023</v>
      </c>
    </row>
    <row r="899" spans="1:6" x14ac:dyDescent="0.3">
      <c r="A899" s="2" t="s">
        <v>101</v>
      </c>
      <c r="B899">
        <v>1</v>
      </c>
      <c r="C899">
        <v>2023</v>
      </c>
      <c r="F899" t="str">
        <f t="shared" ref="F899:F962" si="14">_xlfn.CONCAT(B899,"/",A899,"/",C899)</f>
        <v>1/29/2023</v>
      </c>
    </row>
    <row r="900" spans="1:6" x14ac:dyDescent="0.3">
      <c r="A900" s="2" t="s">
        <v>101</v>
      </c>
      <c r="B900">
        <v>1</v>
      </c>
      <c r="C900">
        <v>2023</v>
      </c>
      <c r="F900" t="str">
        <f t="shared" si="14"/>
        <v>1/29/2023</v>
      </c>
    </row>
    <row r="901" spans="1:6" x14ac:dyDescent="0.3">
      <c r="A901" s="2" t="s">
        <v>101</v>
      </c>
      <c r="B901">
        <v>1</v>
      </c>
      <c r="C901">
        <v>2023</v>
      </c>
      <c r="F901" t="str">
        <f t="shared" si="14"/>
        <v>1/29/2023</v>
      </c>
    </row>
    <row r="902" spans="1:6" x14ac:dyDescent="0.3">
      <c r="A902" s="2" t="s">
        <v>101</v>
      </c>
      <c r="B902">
        <v>1</v>
      </c>
      <c r="C902">
        <v>2023</v>
      </c>
      <c r="F902" t="str">
        <f t="shared" si="14"/>
        <v>1/29/2023</v>
      </c>
    </row>
    <row r="903" spans="1:6" x14ac:dyDescent="0.3">
      <c r="A903" s="2" t="s">
        <v>101</v>
      </c>
      <c r="B903">
        <v>1</v>
      </c>
      <c r="C903">
        <v>2023</v>
      </c>
      <c r="F903" t="str">
        <f t="shared" si="14"/>
        <v>1/29/2023</v>
      </c>
    </row>
    <row r="904" spans="1:6" x14ac:dyDescent="0.3">
      <c r="A904" s="2" t="s">
        <v>101</v>
      </c>
      <c r="B904">
        <v>1</v>
      </c>
      <c r="C904">
        <v>2023</v>
      </c>
      <c r="F904" t="str">
        <f t="shared" si="14"/>
        <v>1/29/2023</v>
      </c>
    </row>
    <row r="905" spans="1:6" x14ac:dyDescent="0.3">
      <c r="A905" s="2" t="s">
        <v>101</v>
      </c>
      <c r="B905">
        <v>1</v>
      </c>
      <c r="C905">
        <v>2023</v>
      </c>
      <c r="F905" t="str">
        <f t="shared" si="14"/>
        <v>1/29/2023</v>
      </c>
    </row>
    <row r="906" spans="1:6" x14ac:dyDescent="0.3">
      <c r="A906" s="2" t="s">
        <v>101</v>
      </c>
      <c r="B906">
        <v>1</v>
      </c>
      <c r="C906">
        <v>2023</v>
      </c>
      <c r="F906" t="str">
        <f t="shared" si="14"/>
        <v>1/29/2023</v>
      </c>
    </row>
    <row r="907" spans="1:6" x14ac:dyDescent="0.3">
      <c r="A907" s="2" t="s">
        <v>101</v>
      </c>
      <c r="B907">
        <v>1</v>
      </c>
      <c r="C907">
        <v>2023</v>
      </c>
      <c r="F907" t="str">
        <f t="shared" si="14"/>
        <v>1/29/2023</v>
      </c>
    </row>
    <row r="908" spans="1:6" x14ac:dyDescent="0.3">
      <c r="A908" s="2" t="s">
        <v>101</v>
      </c>
      <c r="B908">
        <v>1</v>
      </c>
      <c r="C908">
        <v>2023</v>
      </c>
      <c r="F908" t="str">
        <f t="shared" si="14"/>
        <v>1/29/2023</v>
      </c>
    </row>
    <row r="909" spans="1:6" x14ac:dyDescent="0.3">
      <c r="A909" s="2" t="s">
        <v>101</v>
      </c>
      <c r="B909">
        <v>1</v>
      </c>
      <c r="C909">
        <v>2023</v>
      </c>
      <c r="F909" t="str">
        <f t="shared" si="14"/>
        <v>1/29/2023</v>
      </c>
    </row>
    <row r="910" spans="1:6" x14ac:dyDescent="0.3">
      <c r="A910" s="2" t="s">
        <v>101</v>
      </c>
      <c r="B910">
        <v>1</v>
      </c>
      <c r="C910">
        <v>2023</v>
      </c>
      <c r="F910" t="str">
        <f t="shared" si="14"/>
        <v>1/29/2023</v>
      </c>
    </row>
    <row r="911" spans="1:6" x14ac:dyDescent="0.3">
      <c r="A911" s="2" t="s">
        <v>101</v>
      </c>
      <c r="B911">
        <v>1</v>
      </c>
      <c r="C911">
        <v>2023</v>
      </c>
      <c r="F911" t="str">
        <f t="shared" si="14"/>
        <v>1/29/2023</v>
      </c>
    </row>
    <row r="912" spans="1:6" x14ac:dyDescent="0.3">
      <c r="A912" s="2" t="s">
        <v>101</v>
      </c>
      <c r="B912">
        <v>1</v>
      </c>
      <c r="C912">
        <v>2023</v>
      </c>
      <c r="F912" t="str">
        <f t="shared" si="14"/>
        <v>1/29/2023</v>
      </c>
    </row>
    <row r="913" spans="1:6" x14ac:dyDescent="0.3">
      <c r="A913" s="2" t="s">
        <v>101</v>
      </c>
      <c r="B913">
        <v>1</v>
      </c>
      <c r="C913">
        <v>2023</v>
      </c>
      <c r="F913" t="str">
        <f t="shared" si="14"/>
        <v>1/29/2023</v>
      </c>
    </row>
    <row r="914" spans="1:6" x14ac:dyDescent="0.3">
      <c r="A914" s="2" t="s">
        <v>101</v>
      </c>
      <c r="B914">
        <v>1</v>
      </c>
      <c r="C914">
        <v>2023</v>
      </c>
      <c r="F914" t="str">
        <f t="shared" si="14"/>
        <v>1/29/2023</v>
      </c>
    </row>
    <row r="915" spans="1:6" x14ac:dyDescent="0.3">
      <c r="A915" s="2" t="s">
        <v>101</v>
      </c>
      <c r="B915">
        <v>1</v>
      </c>
      <c r="C915">
        <v>2023</v>
      </c>
      <c r="F915" t="str">
        <f t="shared" si="14"/>
        <v>1/29/2023</v>
      </c>
    </row>
    <row r="916" spans="1:6" x14ac:dyDescent="0.3">
      <c r="A916" s="2" t="s">
        <v>101</v>
      </c>
      <c r="B916">
        <v>1</v>
      </c>
      <c r="C916">
        <v>2023</v>
      </c>
      <c r="F916" t="str">
        <f t="shared" si="14"/>
        <v>1/29/2023</v>
      </c>
    </row>
    <row r="917" spans="1:6" x14ac:dyDescent="0.3">
      <c r="A917" s="2" t="s">
        <v>101</v>
      </c>
      <c r="B917">
        <v>1</v>
      </c>
      <c r="C917">
        <v>2023</v>
      </c>
      <c r="F917" t="str">
        <f t="shared" si="14"/>
        <v>1/29/2023</v>
      </c>
    </row>
    <row r="918" spans="1:6" x14ac:dyDescent="0.3">
      <c r="A918" s="2" t="s">
        <v>101</v>
      </c>
      <c r="B918">
        <v>1</v>
      </c>
      <c r="C918">
        <v>2023</v>
      </c>
      <c r="F918" t="str">
        <f t="shared" si="14"/>
        <v>1/29/2023</v>
      </c>
    </row>
    <row r="919" spans="1:6" x14ac:dyDescent="0.3">
      <c r="A919" s="2" t="s">
        <v>101</v>
      </c>
      <c r="B919">
        <v>1</v>
      </c>
      <c r="C919">
        <v>2023</v>
      </c>
      <c r="F919" t="str">
        <f t="shared" si="14"/>
        <v>1/29/2023</v>
      </c>
    </row>
    <row r="920" spans="1:6" x14ac:dyDescent="0.3">
      <c r="A920" s="2" t="s">
        <v>101</v>
      </c>
      <c r="B920">
        <v>1</v>
      </c>
      <c r="C920">
        <v>2023</v>
      </c>
      <c r="F920" t="str">
        <f t="shared" si="14"/>
        <v>1/29/2023</v>
      </c>
    </row>
    <row r="921" spans="1:6" x14ac:dyDescent="0.3">
      <c r="A921" s="2" t="s">
        <v>101</v>
      </c>
      <c r="B921">
        <v>1</v>
      </c>
      <c r="C921">
        <v>2023</v>
      </c>
      <c r="F921" t="str">
        <f t="shared" si="14"/>
        <v>1/29/2023</v>
      </c>
    </row>
    <row r="922" spans="1:6" x14ac:dyDescent="0.3">
      <c r="A922" s="2" t="s">
        <v>101</v>
      </c>
      <c r="B922">
        <v>1</v>
      </c>
      <c r="C922">
        <v>2023</v>
      </c>
      <c r="F922" t="str">
        <f t="shared" si="14"/>
        <v>1/29/2023</v>
      </c>
    </row>
    <row r="923" spans="1:6" x14ac:dyDescent="0.3">
      <c r="A923" s="2" t="s">
        <v>101</v>
      </c>
      <c r="B923">
        <v>1</v>
      </c>
      <c r="C923">
        <v>2023</v>
      </c>
      <c r="F923" t="str">
        <f t="shared" si="14"/>
        <v>1/29/2023</v>
      </c>
    </row>
    <row r="924" spans="1:6" x14ac:dyDescent="0.3">
      <c r="A924" s="2" t="s">
        <v>101</v>
      </c>
      <c r="B924">
        <v>1</v>
      </c>
      <c r="C924">
        <v>2023</v>
      </c>
      <c r="F924" t="str">
        <f t="shared" si="14"/>
        <v>1/29/2023</v>
      </c>
    </row>
    <row r="925" spans="1:6" x14ac:dyDescent="0.3">
      <c r="A925" s="2" t="s">
        <v>101</v>
      </c>
      <c r="B925">
        <v>1</v>
      </c>
      <c r="C925">
        <v>2023</v>
      </c>
      <c r="F925" t="str">
        <f t="shared" si="14"/>
        <v>1/29/2023</v>
      </c>
    </row>
    <row r="926" spans="1:6" x14ac:dyDescent="0.3">
      <c r="A926" s="2" t="s">
        <v>101</v>
      </c>
      <c r="B926">
        <v>1</v>
      </c>
      <c r="C926">
        <v>2023</v>
      </c>
      <c r="F926" t="str">
        <f t="shared" si="14"/>
        <v>1/29/2023</v>
      </c>
    </row>
    <row r="927" spans="1:6" x14ac:dyDescent="0.3">
      <c r="A927" s="2" t="s">
        <v>101</v>
      </c>
      <c r="B927">
        <v>1</v>
      </c>
      <c r="C927">
        <v>2023</v>
      </c>
      <c r="F927" t="str">
        <f t="shared" si="14"/>
        <v>1/29/2023</v>
      </c>
    </row>
    <row r="928" spans="1:6" x14ac:dyDescent="0.3">
      <c r="A928" s="2" t="s">
        <v>101</v>
      </c>
      <c r="B928">
        <v>1</v>
      </c>
      <c r="C928">
        <v>2023</v>
      </c>
      <c r="F928" t="str">
        <f t="shared" si="14"/>
        <v>1/29/2023</v>
      </c>
    </row>
    <row r="929" spans="1:6" x14ac:dyDescent="0.3">
      <c r="A929" s="2" t="s">
        <v>101</v>
      </c>
      <c r="B929">
        <v>1</v>
      </c>
      <c r="C929">
        <v>2023</v>
      </c>
      <c r="F929" t="str">
        <f t="shared" si="14"/>
        <v>1/29/2023</v>
      </c>
    </row>
    <row r="930" spans="1:6" x14ac:dyDescent="0.3">
      <c r="A930" s="2" t="s">
        <v>101</v>
      </c>
      <c r="B930">
        <v>1</v>
      </c>
      <c r="C930">
        <v>2023</v>
      </c>
      <c r="F930" t="str">
        <f t="shared" si="14"/>
        <v>1/29/2023</v>
      </c>
    </row>
    <row r="931" spans="1:6" x14ac:dyDescent="0.3">
      <c r="A931" s="2" t="s">
        <v>101</v>
      </c>
      <c r="B931">
        <v>1</v>
      </c>
      <c r="C931">
        <v>2023</v>
      </c>
      <c r="F931" t="str">
        <f t="shared" si="14"/>
        <v>1/29/2023</v>
      </c>
    </row>
    <row r="932" spans="1:6" x14ac:dyDescent="0.3">
      <c r="A932" s="2" t="s">
        <v>101</v>
      </c>
      <c r="B932">
        <v>1</v>
      </c>
      <c r="C932">
        <v>2023</v>
      </c>
      <c r="F932" t="str">
        <f t="shared" si="14"/>
        <v>1/29/2023</v>
      </c>
    </row>
    <row r="933" spans="1:6" x14ac:dyDescent="0.3">
      <c r="A933" s="2" t="s">
        <v>101</v>
      </c>
      <c r="B933">
        <v>1</v>
      </c>
      <c r="C933">
        <v>2023</v>
      </c>
      <c r="F933" t="str">
        <f t="shared" si="14"/>
        <v>1/29/2023</v>
      </c>
    </row>
    <row r="934" spans="1:6" x14ac:dyDescent="0.3">
      <c r="A934" s="2" t="s">
        <v>101</v>
      </c>
      <c r="B934">
        <v>1</v>
      </c>
      <c r="C934">
        <v>2023</v>
      </c>
      <c r="F934" t="str">
        <f t="shared" si="14"/>
        <v>1/29/2023</v>
      </c>
    </row>
    <row r="935" spans="1:6" x14ac:dyDescent="0.3">
      <c r="A935" s="2" t="s">
        <v>101</v>
      </c>
      <c r="B935">
        <v>1</v>
      </c>
      <c r="C935">
        <v>2023</v>
      </c>
      <c r="F935" t="str">
        <f t="shared" si="14"/>
        <v>1/29/2023</v>
      </c>
    </row>
    <row r="936" spans="1:6" x14ac:dyDescent="0.3">
      <c r="A936" s="2" t="s">
        <v>101</v>
      </c>
      <c r="B936">
        <v>1</v>
      </c>
      <c r="C936">
        <v>2023</v>
      </c>
      <c r="F936" t="str">
        <f t="shared" si="14"/>
        <v>1/29/2023</v>
      </c>
    </row>
    <row r="937" spans="1:6" x14ac:dyDescent="0.3">
      <c r="A937" s="2" t="s">
        <v>101</v>
      </c>
      <c r="B937">
        <v>1</v>
      </c>
      <c r="C937">
        <v>2023</v>
      </c>
      <c r="F937" t="str">
        <f t="shared" si="14"/>
        <v>1/29/2023</v>
      </c>
    </row>
    <row r="938" spans="1:6" x14ac:dyDescent="0.3">
      <c r="A938" s="2" t="s">
        <v>101</v>
      </c>
      <c r="B938">
        <v>1</v>
      </c>
      <c r="C938">
        <v>2023</v>
      </c>
      <c r="F938" t="str">
        <f t="shared" si="14"/>
        <v>1/29/2023</v>
      </c>
    </row>
    <row r="939" spans="1:6" x14ac:dyDescent="0.3">
      <c r="A939" s="2" t="s">
        <v>101</v>
      </c>
      <c r="B939">
        <v>1</v>
      </c>
      <c r="C939">
        <v>2023</v>
      </c>
      <c r="F939" t="str">
        <f t="shared" si="14"/>
        <v>1/29/2023</v>
      </c>
    </row>
    <row r="940" spans="1:6" x14ac:dyDescent="0.3">
      <c r="A940" s="2" t="s">
        <v>101</v>
      </c>
      <c r="B940">
        <v>1</v>
      </c>
      <c r="C940">
        <v>2023</v>
      </c>
      <c r="F940" t="str">
        <f t="shared" si="14"/>
        <v>1/29/2023</v>
      </c>
    </row>
    <row r="941" spans="1:6" x14ac:dyDescent="0.3">
      <c r="A941" s="2" t="s">
        <v>101</v>
      </c>
      <c r="B941">
        <v>1</v>
      </c>
      <c r="C941">
        <v>2023</v>
      </c>
      <c r="F941" t="str">
        <f t="shared" si="14"/>
        <v>1/29/2023</v>
      </c>
    </row>
    <row r="942" spans="1:6" x14ac:dyDescent="0.3">
      <c r="A942" s="2" t="s">
        <v>101</v>
      </c>
      <c r="B942">
        <v>1</v>
      </c>
      <c r="C942">
        <v>2023</v>
      </c>
      <c r="F942" t="str">
        <f t="shared" si="14"/>
        <v>1/29/2023</v>
      </c>
    </row>
    <row r="943" spans="1:6" x14ac:dyDescent="0.3">
      <c r="A943" s="2" t="s">
        <v>101</v>
      </c>
      <c r="B943">
        <v>1</v>
      </c>
      <c r="C943">
        <v>2023</v>
      </c>
      <c r="F943" t="str">
        <f t="shared" si="14"/>
        <v>1/29/2023</v>
      </c>
    </row>
    <row r="944" spans="1:6" x14ac:dyDescent="0.3">
      <c r="A944" s="2" t="s">
        <v>101</v>
      </c>
      <c r="B944">
        <v>1</v>
      </c>
      <c r="C944">
        <v>2023</v>
      </c>
      <c r="F944" t="str">
        <f t="shared" si="14"/>
        <v>1/29/2023</v>
      </c>
    </row>
    <row r="945" spans="1:6" x14ac:dyDescent="0.3">
      <c r="A945" s="2" t="s">
        <v>101</v>
      </c>
      <c r="B945">
        <v>1</v>
      </c>
      <c r="C945">
        <v>2023</v>
      </c>
      <c r="F945" t="str">
        <f t="shared" si="14"/>
        <v>1/29/2023</v>
      </c>
    </row>
    <row r="946" spans="1:6" x14ac:dyDescent="0.3">
      <c r="A946" s="2" t="s">
        <v>101</v>
      </c>
      <c r="B946">
        <v>1</v>
      </c>
      <c r="C946">
        <v>2023</v>
      </c>
      <c r="F946" t="str">
        <f t="shared" si="14"/>
        <v>1/29/2023</v>
      </c>
    </row>
    <row r="947" spans="1:6" x14ac:dyDescent="0.3">
      <c r="A947" s="2" t="s">
        <v>101</v>
      </c>
      <c r="B947">
        <v>1</v>
      </c>
      <c r="C947">
        <v>2023</v>
      </c>
      <c r="F947" t="str">
        <f t="shared" si="14"/>
        <v>1/29/2023</v>
      </c>
    </row>
    <row r="948" spans="1:6" x14ac:dyDescent="0.3">
      <c r="A948" s="2" t="s">
        <v>101</v>
      </c>
      <c r="B948">
        <v>1</v>
      </c>
      <c r="C948">
        <v>2023</v>
      </c>
      <c r="F948" t="str">
        <f t="shared" si="14"/>
        <v>1/29/2023</v>
      </c>
    </row>
    <row r="949" spans="1:6" x14ac:dyDescent="0.3">
      <c r="A949" s="2" t="s">
        <v>101</v>
      </c>
      <c r="B949">
        <v>1</v>
      </c>
      <c r="C949">
        <v>2023</v>
      </c>
      <c r="F949" t="str">
        <f t="shared" si="14"/>
        <v>1/29/2023</v>
      </c>
    </row>
    <row r="950" spans="1:6" x14ac:dyDescent="0.3">
      <c r="A950" s="2" t="s">
        <v>101</v>
      </c>
      <c r="B950">
        <v>1</v>
      </c>
      <c r="C950">
        <v>2023</v>
      </c>
      <c r="F950" t="str">
        <f t="shared" si="14"/>
        <v>1/29/2023</v>
      </c>
    </row>
    <row r="951" spans="1:6" x14ac:dyDescent="0.3">
      <c r="A951" s="2" t="s">
        <v>101</v>
      </c>
      <c r="B951">
        <v>1</v>
      </c>
      <c r="C951">
        <v>2023</v>
      </c>
      <c r="F951" t="str">
        <f t="shared" si="14"/>
        <v>1/29/2023</v>
      </c>
    </row>
    <row r="952" spans="1:6" x14ac:dyDescent="0.3">
      <c r="A952" s="2" t="s">
        <v>101</v>
      </c>
      <c r="B952">
        <v>1</v>
      </c>
      <c r="C952">
        <v>2023</v>
      </c>
      <c r="F952" t="str">
        <f t="shared" si="14"/>
        <v>1/29/2023</v>
      </c>
    </row>
    <row r="953" spans="1:6" x14ac:dyDescent="0.3">
      <c r="A953" s="2" t="s">
        <v>101</v>
      </c>
      <c r="B953">
        <v>1</v>
      </c>
      <c r="C953">
        <v>2023</v>
      </c>
      <c r="F953" t="str">
        <f t="shared" si="14"/>
        <v>1/29/2023</v>
      </c>
    </row>
    <row r="954" spans="1:6" x14ac:dyDescent="0.3">
      <c r="A954" s="2" t="s">
        <v>101</v>
      </c>
      <c r="B954">
        <v>1</v>
      </c>
      <c r="C954">
        <v>2023</v>
      </c>
      <c r="F954" t="str">
        <f t="shared" si="14"/>
        <v>1/29/2023</v>
      </c>
    </row>
    <row r="955" spans="1:6" x14ac:dyDescent="0.3">
      <c r="A955" s="2" t="s">
        <v>101</v>
      </c>
      <c r="B955">
        <v>1</v>
      </c>
      <c r="C955">
        <v>2023</v>
      </c>
      <c r="F955" t="str">
        <f t="shared" si="14"/>
        <v>1/29/2023</v>
      </c>
    </row>
    <row r="956" spans="1:6" x14ac:dyDescent="0.3">
      <c r="A956" s="2" t="s">
        <v>101</v>
      </c>
      <c r="B956">
        <v>1</v>
      </c>
      <c r="C956">
        <v>2023</v>
      </c>
      <c r="F956" t="str">
        <f t="shared" si="14"/>
        <v>1/29/2023</v>
      </c>
    </row>
    <row r="957" spans="1:6" x14ac:dyDescent="0.3">
      <c r="A957" s="2" t="s">
        <v>101</v>
      </c>
      <c r="B957">
        <v>1</v>
      </c>
      <c r="C957">
        <v>2023</v>
      </c>
      <c r="F957" t="str">
        <f t="shared" si="14"/>
        <v>1/29/2023</v>
      </c>
    </row>
    <row r="958" spans="1:6" x14ac:dyDescent="0.3">
      <c r="A958" s="2" t="s">
        <v>101</v>
      </c>
      <c r="B958">
        <v>1</v>
      </c>
      <c r="C958">
        <v>2023</v>
      </c>
      <c r="F958" t="str">
        <f t="shared" si="14"/>
        <v>1/29/2023</v>
      </c>
    </row>
    <row r="959" spans="1:6" x14ac:dyDescent="0.3">
      <c r="A959" s="2" t="s">
        <v>101</v>
      </c>
      <c r="B959">
        <v>1</v>
      </c>
      <c r="C959">
        <v>2023</v>
      </c>
      <c r="F959" t="str">
        <f t="shared" si="14"/>
        <v>1/29/2023</v>
      </c>
    </row>
    <row r="960" spans="1:6" x14ac:dyDescent="0.3">
      <c r="A960" s="2" t="s">
        <v>101</v>
      </c>
      <c r="B960">
        <v>1</v>
      </c>
      <c r="C960">
        <v>2023</v>
      </c>
      <c r="F960" t="str">
        <f t="shared" si="14"/>
        <v>1/29/2023</v>
      </c>
    </row>
    <row r="961" spans="1:6" x14ac:dyDescent="0.3">
      <c r="A961" s="2" t="s">
        <v>101</v>
      </c>
      <c r="B961">
        <v>1</v>
      </c>
      <c r="C961">
        <v>2023</v>
      </c>
      <c r="F961" t="str">
        <f t="shared" si="14"/>
        <v>1/29/2023</v>
      </c>
    </row>
    <row r="962" spans="1:6" x14ac:dyDescent="0.3">
      <c r="A962" s="2" t="s">
        <v>101</v>
      </c>
      <c r="B962">
        <v>1</v>
      </c>
      <c r="C962">
        <v>2023</v>
      </c>
      <c r="F962" t="str">
        <f t="shared" si="14"/>
        <v>1/29/2023</v>
      </c>
    </row>
    <row r="963" spans="1:6" x14ac:dyDescent="0.3">
      <c r="A963" s="2" t="s">
        <v>101</v>
      </c>
      <c r="B963">
        <v>1</v>
      </c>
      <c r="C963">
        <v>2023</v>
      </c>
      <c r="F963" t="str">
        <f t="shared" ref="F963:F1026" si="15">_xlfn.CONCAT(B963,"/",A963,"/",C963)</f>
        <v>1/29/2023</v>
      </c>
    </row>
    <row r="964" spans="1:6" x14ac:dyDescent="0.3">
      <c r="A964" s="2" t="s">
        <v>101</v>
      </c>
      <c r="B964">
        <v>1</v>
      </c>
      <c r="C964">
        <v>2023</v>
      </c>
      <c r="F964" t="str">
        <f t="shared" si="15"/>
        <v>1/29/2023</v>
      </c>
    </row>
    <row r="965" spans="1:6" x14ac:dyDescent="0.3">
      <c r="A965" s="2" t="s">
        <v>101</v>
      </c>
      <c r="B965">
        <v>1</v>
      </c>
      <c r="C965">
        <v>2023</v>
      </c>
      <c r="F965" t="str">
        <f t="shared" si="15"/>
        <v>1/29/2023</v>
      </c>
    </row>
    <row r="966" spans="1:6" x14ac:dyDescent="0.3">
      <c r="A966" s="2" t="s">
        <v>101</v>
      </c>
      <c r="B966">
        <v>1</v>
      </c>
      <c r="C966">
        <v>2023</v>
      </c>
      <c r="F966" t="str">
        <f t="shared" si="15"/>
        <v>1/29/2023</v>
      </c>
    </row>
    <row r="967" spans="1:6" x14ac:dyDescent="0.3">
      <c r="A967" s="2" t="s">
        <v>101</v>
      </c>
      <c r="B967">
        <v>1</v>
      </c>
      <c r="C967">
        <v>2023</v>
      </c>
      <c r="F967" t="str">
        <f t="shared" si="15"/>
        <v>1/29/2023</v>
      </c>
    </row>
    <row r="968" spans="1:6" x14ac:dyDescent="0.3">
      <c r="A968" s="2" t="s">
        <v>101</v>
      </c>
      <c r="B968">
        <v>1</v>
      </c>
      <c r="C968">
        <v>2023</v>
      </c>
      <c r="F968" t="str">
        <f t="shared" si="15"/>
        <v>1/29/2023</v>
      </c>
    </row>
    <row r="969" spans="1:6" x14ac:dyDescent="0.3">
      <c r="A969" s="2" t="s">
        <v>101</v>
      </c>
      <c r="B969">
        <v>1</v>
      </c>
      <c r="C969">
        <v>2023</v>
      </c>
      <c r="F969" t="str">
        <f t="shared" si="15"/>
        <v>1/29/2023</v>
      </c>
    </row>
    <row r="970" spans="1:6" x14ac:dyDescent="0.3">
      <c r="A970" s="2" t="s">
        <v>101</v>
      </c>
      <c r="B970">
        <v>1</v>
      </c>
      <c r="C970">
        <v>2023</v>
      </c>
      <c r="F970" t="str">
        <f t="shared" si="15"/>
        <v>1/29/2023</v>
      </c>
    </row>
    <row r="971" spans="1:6" x14ac:dyDescent="0.3">
      <c r="A971" s="2" t="s">
        <v>101</v>
      </c>
      <c r="B971">
        <v>1</v>
      </c>
      <c r="C971">
        <v>2023</v>
      </c>
      <c r="F971" t="str">
        <f t="shared" si="15"/>
        <v>1/29/2023</v>
      </c>
    </row>
    <row r="972" spans="1:6" x14ac:dyDescent="0.3">
      <c r="A972" s="2" t="s">
        <v>101</v>
      </c>
      <c r="B972">
        <v>1</v>
      </c>
      <c r="C972">
        <v>2023</v>
      </c>
      <c r="F972" t="str">
        <f t="shared" si="15"/>
        <v>1/29/2023</v>
      </c>
    </row>
    <row r="973" spans="1:6" x14ac:dyDescent="0.3">
      <c r="A973" s="2" t="s">
        <v>101</v>
      </c>
      <c r="B973">
        <v>1</v>
      </c>
      <c r="C973">
        <v>2023</v>
      </c>
      <c r="F973" t="str">
        <f t="shared" si="15"/>
        <v>1/29/2023</v>
      </c>
    </row>
    <row r="974" spans="1:6" x14ac:dyDescent="0.3">
      <c r="A974" s="2" t="s">
        <v>101</v>
      </c>
      <c r="B974">
        <v>1</v>
      </c>
      <c r="C974">
        <v>2023</v>
      </c>
      <c r="F974" t="str">
        <f t="shared" si="15"/>
        <v>1/29/2023</v>
      </c>
    </row>
    <row r="975" spans="1:6" x14ac:dyDescent="0.3">
      <c r="A975" s="2" t="s">
        <v>101</v>
      </c>
      <c r="B975">
        <v>1</v>
      </c>
      <c r="C975">
        <v>2023</v>
      </c>
      <c r="F975" t="str">
        <f t="shared" si="15"/>
        <v>1/29/2023</v>
      </c>
    </row>
    <row r="976" spans="1:6" x14ac:dyDescent="0.3">
      <c r="A976" s="2" t="s">
        <v>89</v>
      </c>
      <c r="B976">
        <v>2</v>
      </c>
      <c r="C976">
        <v>2023</v>
      </c>
      <c r="F976" t="str">
        <f t="shared" si="15"/>
        <v>2/5/2023</v>
      </c>
    </row>
    <row r="977" spans="1:6" x14ac:dyDescent="0.3">
      <c r="A977" s="2" t="s">
        <v>89</v>
      </c>
      <c r="B977">
        <v>2</v>
      </c>
      <c r="C977">
        <v>2023</v>
      </c>
      <c r="F977" t="str">
        <f t="shared" si="15"/>
        <v>2/5/2023</v>
      </c>
    </row>
    <row r="978" spans="1:6" x14ac:dyDescent="0.3">
      <c r="A978" s="2" t="s">
        <v>89</v>
      </c>
      <c r="B978">
        <v>2</v>
      </c>
      <c r="C978">
        <v>2023</v>
      </c>
      <c r="F978" t="str">
        <f t="shared" si="15"/>
        <v>2/5/2023</v>
      </c>
    </row>
    <row r="979" spans="1:6" x14ac:dyDescent="0.3">
      <c r="A979" s="2" t="s">
        <v>89</v>
      </c>
      <c r="B979">
        <v>2</v>
      </c>
      <c r="C979">
        <v>2023</v>
      </c>
      <c r="F979" t="str">
        <f t="shared" si="15"/>
        <v>2/5/2023</v>
      </c>
    </row>
    <row r="980" spans="1:6" x14ac:dyDescent="0.3">
      <c r="A980" s="2" t="s">
        <v>89</v>
      </c>
      <c r="B980">
        <v>2</v>
      </c>
      <c r="C980">
        <v>2023</v>
      </c>
      <c r="F980" t="str">
        <f t="shared" si="15"/>
        <v>2/5/2023</v>
      </c>
    </row>
    <row r="981" spans="1:6" x14ac:dyDescent="0.3">
      <c r="A981" s="2" t="s">
        <v>89</v>
      </c>
      <c r="B981">
        <v>2</v>
      </c>
      <c r="C981">
        <v>2023</v>
      </c>
      <c r="F981" t="str">
        <f t="shared" si="15"/>
        <v>2/5/2023</v>
      </c>
    </row>
    <row r="982" spans="1:6" x14ac:dyDescent="0.3">
      <c r="A982" s="2" t="s">
        <v>89</v>
      </c>
      <c r="B982">
        <v>2</v>
      </c>
      <c r="C982">
        <v>2023</v>
      </c>
      <c r="F982" t="str">
        <f t="shared" si="15"/>
        <v>2/5/2023</v>
      </c>
    </row>
    <row r="983" spans="1:6" x14ac:dyDescent="0.3">
      <c r="A983" s="2" t="s">
        <v>89</v>
      </c>
      <c r="B983">
        <v>2</v>
      </c>
      <c r="C983">
        <v>2023</v>
      </c>
      <c r="F983" t="str">
        <f t="shared" si="15"/>
        <v>2/5/2023</v>
      </c>
    </row>
    <row r="984" spans="1:6" x14ac:dyDescent="0.3">
      <c r="A984" s="2" t="s">
        <v>89</v>
      </c>
      <c r="B984">
        <v>2</v>
      </c>
      <c r="C984">
        <v>2023</v>
      </c>
      <c r="F984" t="str">
        <f t="shared" si="15"/>
        <v>2/5/2023</v>
      </c>
    </row>
    <row r="985" spans="1:6" x14ac:dyDescent="0.3">
      <c r="A985" s="2" t="s">
        <v>89</v>
      </c>
      <c r="B985">
        <v>2</v>
      </c>
      <c r="C985">
        <v>2023</v>
      </c>
      <c r="F985" t="str">
        <f t="shared" si="15"/>
        <v>2/5/2023</v>
      </c>
    </row>
    <row r="986" spans="1:6" x14ac:dyDescent="0.3">
      <c r="A986" s="2" t="s">
        <v>89</v>
      </c>
      <c r="B986">
        <v>2</v>
      </c>
      <c r="C986">
        <v>2023</v>
      </c>
      <c r="F986" t="str">
        <f t="shared" si="15"/>
        <v>2/5/2023</v>
      </c>
    </row>
    <row r="987" spans="1:6" x14ac:dyDescent="0.3">
      <c r="A987" s="2" t="s">
        <v>89</v>
      </c>
      <c r="B987">
        <v>2</v>
      </c>
      <c r="C987">
        <v>2023</v>
      </c>
      <c r="F987" t="str">
        <f t="shared" si="15"/>
        <v>2/5/2023</v>
      </c>
    </row>
    <row r="988" spans="1:6" x14ac:dyDescent="0.3">
      <c r="A988" s="2" t="s">
        <v>89</v>
      </c>
      <c r="B988">
        <v>2</v>
      </c>
      <c r="C988">
        <v>2023</v>
      </c>
      <c r="F988" t="str">
        <f t="shared" si="15"/>
        <v>2/5/2023</v>
      </c>
    </row>
    <row r="989" spans="1:6" x14ac:dyDescent="0.3">
      <c r="A989" s="2" t="s">
        <v>89</v>
      </c>
      <c r="B989">
        <v>2</v>
      </c>
      <c r="C989">
        <v>2023</v>
      </c>
      <c r="F989" t="str">
        <f t="shared" si="15"/>
        <v>2/5/2023</v>
      </c>
    </row>
    <row r="990" spans="1:6" x14ac:dyDescent="0.3">
      <c r="A990" s="2" t="s">
        <v>89</v>
      </c>
      <c r="B990">
        <v>2</v>
      </c>
      <c r="C990">
        <v>2023</v>
      </c>
      <c r="F990" t="str">
        <f t="shared" si="15"/>
        <v>2/5/2023</v>
      </c>
    </row>
    <row r="991" spans="1:6" x14ac:dyDescent="0.3">
      <c r="A991" s="2" t="s">
        <v>89</v>
      </c>
      <c r="B991">
        <v>2</v>
      </c>
      <c r="C991">
        <v>2023</v>
      </c>
      <c r="F991" t="str">
        <f t="shared" si="15"/>
        <v>2/5/2023</v>
      </c>
    </row>
    <row r="992" spans="1:6" x14ac:dyDescent="0.3">
      <c r="A992" s="2" t="s">
        <v>89</v>
      </c>
      <c r="B992">
        <v>2</v>
      </c>
      <c r="C992">
        <v>2023</v>
      </c>
      <c r="F992" t="str">
        <f t="shared" si="15"/>
        <v>2/5/2023</v>
      </c>
    </row>
    <row r="993" spans="1:6" x14ac:dyDescent="0.3">
      <c r="A993" s="2" t="s">
        <v>89</v>
      </c>
      <c r="B993">
        <v>2</v>
      </c>
      <c r="C993">
        <v>2023</v>
      </c>
      <c r="F993" t="str">
        <f t="shared" si="15"/>
        <v>2/5/2023</v>
      </c>
    </row>
    <row r="994" spans="1:6" x14ac:dyDescent="0.3">
      <c r="A994" s="2" t="s">
        <v>89</v>
      </c>
      <c r="B994">
        <v>2</v>
      </c>
      <c r="C994">
        <v>2023</v>
      </c>
      <c r="F994" t="str">
        <f t="shared" si="15"/>
        <v>2/5/2023</v>
      </c>
    </row>
    <row r="995" spans="1:6" x14ac:dyDescent="0.3">
      <c r="A995" s="2" t="s">
        <v>89</v>
      </c>
      <c r="B995">
        <v>2</v>
      </c>
      <c r="C995">
        <v>2023</v>
      </c>
      <c r="F995" t="str">
        <f t="shared" si="15"/>
        <v>2/5/2023</v>
      </c>
    </row>
    <row r="996" spans="1:6" x14ac:dyDescent="0.3">
      <c r="A996" s="2" t="s">
        <v>89</v>
      </c>
      <c r="B996">
        <v>2</v>
      </c>
      <c r="C996">
        <v>2023</v>
      </c>
      <c r="F996" t="str">
        <f t="shared" si="15"/>
        <v>2/5/2023</v>
      </c>
    </row>
    <row r="997" spans="1:6" x14ac:dyDescent="0.3">
      <c r="A997" s="2" t="s">
        <v>89</v>
      </c>
      <c r="B997">
        <v>2</v>
      </c>
      <c r="C997">
        <v>2023</v>
      </c>
      <c r="F997" t="str">
        <f t="shared" si="15"/>
        <v>2/5/2023</v>
      </c>
    </row>
    <row r="998" spans="1:6" x14ac:dyDescent="0.3">
      <c r="A998" s="2" t="s">
        <v>89</v>
      </c>
      <c r="B998">
        <v>2</v>
      </c>
      <c r="C998">
        <v>2023</v>
      </c>
      <c r="F998" t="str">
        <f t="shared" si="15"/>
        <v>2/5/2023</v>
      </c>
    </row>
    <row r="999" spans="1:6" x14ac:dyDescent="0.3">
      <c r="A999" s="2" t="s">
        <v>89</v>
      </c>
      <c r="B999">
        <v>2</v>
      </c>
      <c r="C999">
        <v>2023</v>
      </c>
      <c r="F999" t="str">
        <f t="shared" si="15"/>
        <v>2/5/2023</v>
      </c>
    </row>
    <row r="1000" spans="1:6" x14ac:dyDescent="0.3">
      <c r="A1000" s="2" t="s">
        <v>89</v>
      </c>
      <c r="B1000">
        <v>2</v>
      </c>
      <c r="C1000">
        <v>2023</v>
      </c>
      <c r="F1000" t="str">
        <f t="shared" si="15"/>
        <v>2/5/2023</v>
      </c>
    </row>
    <row r="1001" spans="1:6" x14ac:dyDescent="0.3">
      <c r="A1001" s="2" t="s">
        <v>89</v>
      </c>
      <c r="B1001">
        <v>2</v>
      </c>
      <c r="C1001">
        <v>2023</v>
      </c>
      <c r="F1001" t="str">
        <f t="shared" si="15"/>
        <v>2/5/2023</v>
      </c>
    </row>
    <row r="1002" spans="1:6" x14ac:dyDescent="0.3">
      <c r="A1002" s="2" t="s">
        <v>89</v>
      </c>
      <c r="B1002">
        <v>2</v>
      </c>
      <c r="C1002">
        <v>2023</v>
      </c>
      <c r="F1002" t="str">
        <f t="shared" si="15"/>
        <v>2/5/2023</v>
      </c>
    </row>
    <row r="1003" spans="1:6" x14ac:dyDescent="0.3">
      <c r="A1003" s="2" t="s">
        <v>89</v>
      </c>
      <c r="B1003">
        <v>2</v>
      </c>
      <c r="C1003">
        <v>2023</v>
      </c>
      <c r="F1003" t="str">
        <f t="shared" si="15"/>
        <v>2/5/2023</v>
      </c>
    </row>
    <row r="1004" spans="1:6" x14ac:dyDescent="0.3">
      <c r="A1004" s="2" t="s">
        <v>89</v>
      </c>
      <c r="B1004">
        <v>2</v>
      </c>
      <c r="C1004">
        <v>2023</v>
      </c>
      <c r="F1004" t="str">
        <f t="shared" si="15"/>
        <v>2/5/2023</v>
      </c>
    </row>
    <row r="1005" spans="1:6" x14ac:dyDescent="0.3">
      <c r="A1005" s="2" t="s">
        <v>89</v>
      </c>
      <c r="B1005">
        <v>2</v>
      </c>
      <c r="C1005">
        <v>2023</v>
      </c>
      <c r="F1005" t="str">
        <f t="shared" si="15"/>
        <v>2/5/2023</v>
      </c>
    </row>
    <row r="1006" spans="1:6" x14ac:dyDescent="0.3">
      <c r="A1006" s="2" t="s">
        <v>89</v>
      </c>
      <c r="B1006">
        <v>2</v>
      </c>
      <c r="C1006">
        <v>2023</v>
      </c>
      <c r="F1006" t="str">
        <f t="shared" si="15"/>
        <v>2/5/2023</v>
      </c>
    </row>
    <row r="1007" spans="1:6" x14ac:dyDescent="0.3">
      <c r="A1007" s="2" t="s">
        <v>89</v>
      </c>
      <c r="B1007">
        <v>2</v>
      </c>
      <c r="C1007">
        <v>2023</v>
      </c>
      <c r="F1007" t="str">
        <f t="shared" si="15"/>
        <v>2/5/2023</v>
      </c>
    </row>
    <row r="1008" spans="1:6" x14ac:dyDescent="0.3">
      <c r="A1008" s="2" t="s">
        <v>89</v>
      </c>
      <c r="B1008">
        <v>2</v>
      </c>
      <c r="C1008">
        <v>2023</v>
      </c>
      <c r="F1008" t="str">
        <f t="shared" si="15"/>
        <v>2/5/2023</v>
      </c>
    </row>
    <row r="1009" spans="1:6" x14ac:dyDescent="0.3">
      <c r="A1009" s="2" t="s">
        <v>89</v>
      </c>
      <c r="B1009">
        <v>2</v>
      </c>
      <c r="C1009">
        <v>2023</v>
      </c>
      <c r="F1009" t="str">
        <f t="shared" si="15"/>
        <v>2/5/2023</v>
      </c>
    </row>
    <row r="1010" spans="1:6" x14ac:dyDescent="0.3">
      <c r="A1010" s="2" t="s">
        <v>89</v>
      </c>
      <c r="B1010">
        <v>2</v>
      </c>
      <c r="C1010">
        <v>2023</v>
      </c>
      <c r="F1010" t="str">
        <f t="shared" si="15"/>
        <v>2/5/2023</v>
      </c>
    </row>
    <row r="1011" spans="1:6" x14ac:dyDescent="0.3">
      <c r="A1011" s="2" t="s">
        <v>89</v>
      </c>
      <c r="B1011">
        <v>2</v>
      </c>
      <c r="C1011">
        <v>2023</v>
      </c>
      <c r="F1011" t="str">
        <f t="shared" si="15"/>
        <v>2/5/2023</v>
      </c>
    </row>
    <row r="1012" spans="1:6" x14ac:dyDescent="0.3">
      <c r="A1012" s="2" t="s">
        <v>89</v>
      </c>
      <c r="B1012">
        <v>2</v>
      </c>
      <c r="C1012">
        <v>2023</v>
      </c>
      <c r="F1012" t="str">
        <f t="shared" si="15"/>
        <v>2/5/2023</v>
      </c>
    </row>
    <row r="1013" spans="1:6" x14ac:dyDescent="0.3">
      <c r="A1013" s="2" t="s">
        <v>89</v>
      </c>
      <c r="B1013">
        <v>2</v>
      </c>
      <c r="C1013">
        <v>2023</v>
      </c>
      <c r="F1013" t="str">
        <f t="shared" si="15"/>
        <v>2/5/2023</v>
      </c>
    </row>
    <row r="1014" spans="1:6" x14ac:dyDescent="0.3">
      <c r="A1014" s="2" t="s">
        <v>89</v>
      </c>
      <c r="B1014">
        <v>2</v>
      </c>
      <c r="C1014">
        <v>2023</v>
      </c>
      <c r="F1014" t="str">
        <f t="shared" si="15"/>
        <v>2/5/2023</v>
      </c>
    </row>
    <row r="1015" spans="1:6" x14ac:dyDescent="0.3">
      <c r="A1015" s="2" t="s">
        <v>89</v>
      </c>
      <c r="B1015">
        <v>2</v>
      </c>
      <c r="C1015">
        <v>2023</v>
      </c>
      <c r="F1015" t="str">
        <f t="shared" si="15"/>
        <v>2/5/2023</v>
      </c>
    </row>
    <row r="1016" spans="1:6" x14ac:dyDescent="0.3">
      <c r="A1016" s="2" t="s">
        <v>89</v>
      </c>
      <c r="B1016">
        <v>2</v>
      </c>
      <c r="C1016">
        <v>2023</v>
      </c>
      <c r="F1016" t="str">
        <f t="shared" si="15"/>
        <v>2/5/2023</v>
      </c>
    </row>
    <row r="1017" spans="1:6" x14ac:dyDescent="0.3">
      <c r="A1017" s="2" t="s">
        <v>89</v>
      </c>
      <c r="B1017">
        <v>2</v>
      </c>
      <c r="C1017">
        <v>2023</v>
      </c>
      <c r="F1017" t="str">
        <f t="shared" si="15"/>
        <v>2/5/2023</v>
      </c>
    </row>
    <row r="1018" spans="1:6" x14ac:dyDescent="0.3">
      <c r="A1018" s="2" t="s">
        <v>89</v>
      </c>
      <c r="B1018">
        <v>2</v>
      </c>
      <c r="C1018">
        <v>2023</v>
      </c>
      <c r="F1018" t="str">
        <f t="shared" si="15"/>
        <v>2/5/2023</v>
      </c>
    </row>
    <row r="1019" spans="1:6" x14ac:dyDescent="0.3">
      <c r="A1019" s="2" t="s">
        <v>89</v>
      </c>
      <c r="B1019">
        <v>2</v>
      </c>
      <c r="C1019">
        <v>2023</v>
      </c>
      <c r="F1019" t="str">
        <f t="shared" si="15"/>
        <v>2/5/2023</v>
      </c>
    </row>
    <row r="1020" spans="1:6" x14ac:dyDescent="0.3">
      <c r="A1020" s="2" t="s">
        <v>89</v>
      </c>
      <c r="B1020">
        <v>2</v>
      </c>
      <c r="C1020">
        <v>2023</v>
      </c>
      <c r="F1020" t="str">
        <f t="shared" si="15"/>
        <v>2/5/2023</v>
      </c>
    </row>
    <row r="1021" spans="1:6" x14ac:dyDescent="0.3">
      <c r="A1021" s="2" t="s">
        <v>89</v>
      </c>
      <c r="B1021">
        <v>2</v>
      </c>
      <c r="C1021">
        <v>2023</v>
      </c>
      <c r="F1021" t="str">
        <f t="shared" si="15"/>
        <v>2/5/2023</v>
      </c>
    </row>
    <row r="1022" spans="1:6" x14ac:dyDescent="0.3">
      <c r="A1022" s="2" t="s">
        <v>89</v>
      </c>
      <c r="B1022">
        <v>2</v>
      </c>
      <c r="C1022">
        <v>2023</v>
      </c>
      <c r="F1022" t="str">
        <f t="shared" si="15"/>
        <v>2/5/2023</v>
      </c>
    </row>
    <row r="1023" spans="1:6" x14ac:dyDescent="0.3">
      <c r="A1023" s="2" t="s">
        <v>89</v>
      </c>
      <c r="B1023">
        <v>2</v>
      </c>
      <c r="C1023">
        <v>2023</v>
      </c>
      <c r="F1023" t="str">
        <f t="shared" si="15"/>
        <v>2/5/2023</v>
      </c>
    </row>
    <row r="1024" spans="1:6" x14ac:dyDescent="0.3">
      <c r="A1024" s="2" t="s">
        <v>89</v>
      </c>
      <c r="B1024">
        <v>2</v>
      </c>
      <c r="C1024">
        <v>2023</v>
      </c>
      <c r="F1024" t="str">
        <f t="shared" si="15"/>
        <v>2/5/2023</v>
      </c>
    </row>
    <row r="1025" spans="1:6" x14ac:dyDescent="0.3">
      <c r="A1025" s="2" t="s">
        <v>89</v>
      </c>
      <c r="B1025">
        <v>2</v>
      </c>
      <c r="C1025">
        <v>2023</v>
      </c>
      <c r="F1025" t="str">
        <f t="shared" si="15"/>
        <v>2/5/2023</v>
      </c>
    </row>
    <row r="1026" spans="1:6" x14ac:dyDescent="0.3">
      <c r="A1026" s="2" t="s">
        <v>89</v>
      </c>
      <c r="B1026">
        <v>2</v>
      </c>
      <c r="C1026">
        <v>2023</v>
      </c>
      <c r="F1026" t="str">
        <f t="shared" si="15"/>
        <v>2/5/2023</v>
      </c>
    </row>
    <row r="1027" spans="1:6" x14ac:dyDescent="0.3">
      <c r="A1027" s="2" t="s">
        <v>89</v>
      </c>
      <c r="B1027">
        <v>2</v>
      </c>
      <c r="C1027">
        <v>2023</v>
      </c>
      <c r="F1027" t="str">
        <f t="shared" ref="F1027:F1090" si="16">_xlfn.CONCAT(B1027,"/",A1027,"/",C1027)</f>
        <v>2/5/2023</v>
      </c>
    </row>
    <row r="1028" spans="1:6" x14ac:dyDescent="0.3">
      <c r="A1028" s="2" t="s">
        <v>89</v>
      </c>
      <c r="B1028">
        <v>2</v>
      </c>
      <c r="C1028">
        <v>2023</v>
      </c>
      <c r="F1028" t="str">
        <f t="shared" si="16"/>
        <v>2/5/2023</v>
      </c>
    </row>
    <row r="1029" spans="1:6" x14ac:dyDescent="0.3">
      <c r="A1029" s="2" t="s">
        <v>89</v>
      </c>
      <c r="B1029">
        <v>2</v>
      </c>
      <c r="C1029">
        <v>2023</v>
      </c>
      <c r="F1029" t="str">
        <f t="shared" si="16"/>
        <v>2/5/2023</v>
      </c>
    </row>
    <row r="1030" spans="1:6" x14ac:dyDescent="0.3">
      <c r="A1030" s="2" t="s">
        <v>89</v>
      </c>
      <c r="B1030">
        <v>2</v>
      </c>
      <c r="C1030">
        <v>2023</v>
      </c>
      <c r="F1030" t="str">
        <f t="shared" si="16"/>
        <v>2/5/2023</v>
      </c>
    </row>
    <row r="1031" spans="1:6" x14ac:dyDescent="0.3">
      <c r="A1031" s="2" t="s">
        <v>89</v>
      </c>
      <c r="B1031">
        <v>2</v>
      </c>
      <c r="C1031">
        <v>2023</v>
      </c>
      <c r="F1031" t="str">
        <f t="shared" si="16"/>
        <v>2/5/2023</v>
      </c>
    </row>
    <row r="1032" spans="1:6" x14ac:dyDescent="0.3">
      <c r="A1032" s="2" t="s">
        <v>89</v>
      </c>
      <c r="B1032">
        <v>2</v>
      </c>
      <c r="C1032">
        <v>2023</v>
      </c>
      <c r="F1032" t="str">
        <f t="shared" si="16"/>
        <v>2/5/2023</v>
      </c>
    </row>
    <row r="1033" spans="1:6" x14ac:dyDescent="0.3">
      <c r="A1033" s="2" t="s">
        <v>89</v>
      </c>
      <c r="B1033">
        <v>2</v>
      </c>
      <c r="C1033">
        <v>2023</v>
      </c>
      <c r="F1033" t="str">
        <f t="shared" si="16"/>
        <v>2/5/2023</v>
      </c>
    </row>
    <row r="1034" spans="1:6" x14ac:dyDescent="0.3">
      <c r="A1034" s="2" t="s">
        <v>89</v>
      </c>
      <c r="B1034">
        <v>2</v>
      </c>
      <c r="C1034">
        <v>2023</v>
      </c>
      <c r="F1034" t="str">
        <f t="shared" si="16"/>
        <v>2/5/2023</v>
      </c>
    </row>
    <row r="1035" spans="1:6" x14ac:dyDescent="0.3">
      <c r="A1035" s="2" t="s">
        <v>89</v>
      </c>
      <c r="B1035">
        <v>2</v>
      </c>
      <c r="C1035">
        <v>2023</v>
      </c>
      <c r="F1035" t="str">
        <f t="shared" si="16"/>
        <v>2/5/2023</v>
      </c>
    </row>
    <row r="1036" spans="1:6" x14ac:dyDescent="0.3">
      <c r="A1036" s="2" t="s">
        <v>89</v>
      </c>
      <c r="B1036">
        <v>2</v>
      </c>
      <c r="C1036">
        <v>2023</v>
      </c>
      <c r="F1036" t="str">
        <f t="shared" si="16"/>
        <v>2/5/2023</v>
      </c>
    </row>
    <row r="1037" spans="1:6" x14ac:dyDescent="0.3">
      <c r="A1037" s="2" t="s">
        <v>89</v>
      </c>
      <c r="B1037">
        <v>2</v>
      </c>
      <c r="C1037">
        <v>2023</v>
      </c>
      <c r="F1037" t="str">
        <f t="shared" si="16"/>
        <v>2/5/2023</v>
      </c>
    </row>
    <row r="1038" spans="1:6" x14ac:dyDescent="0.3">
      <c r="A1038" s="2" t="s">
        <v>89</v>
      </c>
      <c r="B1038">
        <v>2</v>
      </c>
      <c r="C1038">
        <v>2023</v>
      </c>
      <c r="F1038" t="str">
        <f t="shared" si="16"/>
        <v>2/5/2023</v>
      </c>
    </row>
    <row r="1039" spans="1:6" x14ac:dyDescent="0.3">
      <c r="A1039" s="2" t="s">
        <v>89</v>
      </c>
      <c r="B1039">
        <v>2</v>
      </c>
      <c r="C1039">
        <v>2023</v>
      </c>
      <c r="F1039" t="str">
        <f t="shared" si="16"/>
        <v>2/5/2023</v>
      </c>
    </row>
    <row r="1040" spans="1:6" x14ac:dyDescent="0.3">
      <c r="A1040" s="2" t="s">
        <v>89</v>
      </c>
      <c r="B1040">
        <v>2</v>
      </c>
      <c r="C1040">
        <v>2023</v>
      </c>
      <c r="F1040" t="str">
        <f t="shared" si="16"/>
        <v>2/5/2023</v>
      </c>
    </row>
    <row r="1041" spans="1:6" x14ac:dyDescent="0.3">
      <c r="A1041" s="2" t="s">
        <v>89</v>
      </c>
      <c r="B1041">
        <v>2</v>
      </c>
      <c r="C1041">
        <v>2023</v>
      </c>
      <c r="F1041" t="str">
        <f t="shared" si="16"/>
        <v>2/5/2023</v>
      </c>
    </row>
    <row r="1042" spans="1:6" x14ac:dyDescent="0.3">
      <c r="A1042" s="2" t="s">
        <v>89</v>
      </c>
      <c r="B1042">
        <v>2</v>
      </c>
      <c r="C1042">
        <v>2023</v>
      </c>
      <c r="F1042" t="str">
        <f t="shared" si="16"/>
        <v>2/5/2023</v>
      </c>
    </row>
    <row r="1043" spans="1:6" x14ac:dyDescent="0.3">
      <c r="A1043" s="2" t="s">
        <v>89</v>
      </c>
      <c r="B1043">
        <v>2</v>
      </c>
      <c r="C1043">
        <v>2023</v>
      </c>
      <c r="F1043" t="str">
        <f t="shared" si="16"/>
        <v>2/5/2023</v>
      </c>
    </row>
    <row r="1044" spans="1:6" x14ac:dyDescent="0.3">
      <c r="A1044" s="2" t="s">
        <v>89</v>
      </c>
      <c r="B1044">
        <v>2</v>
      </c>
      <c r="C1044">
        <v>2023</v>
      </c>
      <c r="F1044" t="str">
        <f t="shared" si="16"/>
        <v>2/5/2023</v>
      </c>
    </row>
    <row r="1045" spans="1:6" x14ac:dyDescent="0.3">
      <c r="A1045" s="2" t="s">
        <v>89</v>
      </c>
      <c r="B1045">
        <v>2</v>
      </c>
      <c r="C1045">
        <v>2023</v>
      </c>
      <c r="F1045" t="str">
        <f t="shared" si="16"/>
        <v>2/5/2023</v>
      </c>
    </row>
    <row r="1046" spans="1:6" x14ac:dyDescent="0.3">
      <c r="A1046" s="2" t="s">
        <v>89</v>
      </c>
      <c r="B1046">
        <v>2</v>
      </c>
      <c r="C1046">
        <v>2023</v>
      </c>
      <c r="F1046" t="str">
        <f t="shared" si="16"/>
        <v>2/5/2023</v>
      </c>
    </row>
    <row r="1047" spans="1:6" x14ac:dyDescent="0.3">
      <c r="A1047" s="2" t="s">
        <v>89</v>
      </c>
      <c r="B1047">
        <v>2</v>
      </c>
      <c r="C1047">
        <v>2023</v>
      </c>
      <c r="F1047" t="str">
        <f t="shared" si="16"/>
        <v>2/5/2023</v>
      </c>
    </row>
    <row r="1048" spans="1:6" x14ac:dyDescent="0.3">
      <c r="A1048" s="2" t="s">
        <v>89</v>
      </c>
      <c r="B1048">
        <v>2</v>
      </c>
      <c r="C1048">
        <v>2023</v>
      </c>
      <c r="F1048" t="str">
        <f t="shared" si="16"/>
        <v>2/5/2023</v>
      </c>
    </row>
    <row r="1049" spans="1:6" x14ac:dyDescent="0.3">
      <c r="A1049" s="2" t="s">
        <v>89</v>
      </c>
      <c r="B1049">
        <v>2</v>
      </c>
      <c r="C1049">
        <v>2023</v>
      </c>
      <c r="F1049" t="str">
        <f t="shared" si="16"/>
        <v>2/5/2023</v>
      </c>
    </row>
    <row r="1050" spans="1:6" x14ac:dyDescent="0.3">
      <c r="A1050" s="2" t="s">
        <v>89</v>
      </c>
      <c r="B1050">
        <v>2</v>
      </c>
      <c r="C1050">
        <v>2023</v>
      </c>
      <c r="F1050" t="str">
        <f t="shared" si="16"/>
        <v>2/5/2023</v>
      </c>
    </row>
    <row r="1051" spans="1:6" x14ac:dyDescent="0.3">
      <c r="A1051" s="2" t="s">
        <v>89</v>
      </c>
      <c r="B1051">
        <v>2</v>
      </c>
      <c r="C1051">
        <v>2023</v>
      </c>
      <c r="F1051" t="str">
        <f t="shared" si="16"/>
        <v>2/5/2023</v>
      </c>
    </row>
    <row r="1052" spans="1:6" x14ac:dyDescent="0.3">
      <c r="A1052" s="2" t="s">
        <v>89</v>
      </c>
      <c r="B1052">
        <v>2</v>
      </c>
      <c r="C1052">
        <v>2023</v>
      </c>
      <c r="F1052" t="str">
        <f t="shared" si="16"/>
        <v>2/5/2023</v>
      </c>
    </row>
    <row r="1053" spans="1:6" x14ac:dyDescent="0.3">
      <c r="A1053" s="2" t="s">
        <v>89</v>
      </c>
      <c r="B1053">
        <v>2</v>
      </c>
      <c r="C1053">
        <v>2023</v>
      </c>
      <c r="F1053" t="str">
        <f t="shared" si="16"/>
        <v>2/5/2023</v>
      </c>
    </row>
    <row r="1054" spans="1:6" x14ac:dyDescent="0.3">
      <c r="A1054" s="2" t="s">
        <v>89</v>
      </c>
      <c r="B1054">
        <v>2</v>
      </c>
      <c r="C1054">
        <v>2023</v>
      </c>
      <c r="F1054" t="str">
        <f t="shared" si="16"/>
        <v>2/5/2023</v>
      </c>
    </row>
    <row r="1055" spans="1:6" x14ac:dyDescent="0.3">
      <c r="A1055" s="2" t="s">
        <v>89</v>
      </c>
      <c r="B1055">
        <v>2</v>
      </c>
      <c r="C1055">
        <v>2023</v>
      </c>
      <c r="F1055" t="str">
        <f t="shared" si="16"/>
        <v>2/5/2023</v>
      </c>
    </row>
    <row r="1056" spans="1:6" x14ac:dyDescent="0.3">
      <c r="A1056" s="2" t="s">
        <v>89</v>
      </c>
      <c r="B1056">
        <v>2</v>
      </c>
      <c r="C1056">
        <v>2023</v>
      </c>
      <c r="F1056" t="str">
        <f t="shared" si="16"/>
        <v>2/5/2023</v>
      </c>
    </row>
    <row r="1057" spans="1:6" x14ac:dyDescent="0.3">
      <c r="A1057" s="2" t="s">
        <v>89</v>
      </c>
      <c r="B1057">
        <v>2</v>
      </c>
      <c r="C1057">
        <v>2023</v>
      </c>
      <c r="F1057" t="str">
        <f t="shared" si="16"/>
        <v>2/5/2023</v>
      </c>
    </row>
    <row r="1058" spans="1:6" x14ac:dyDescent="0.3">
      <c r="A1058" s="2" t="s">
        <v>89</v>
      </c>
      <c r="B1058">
        <v>2</v>
      </c>
      <c r="C1058">
        <v>2023</v>
      </c>
      <c r="F1058" t="str">
        <f t="shared" si="16"/>
        <v>2/5/2023</v>
      </c>
    </row>
    <row r="1059" spans="1:6" x14ac:dyDescent="0.3">
      <c r="A1059" s="2" t="s">
        <v>89</v>
      </c>
      <c r="B1059">
        <v>2</v>
      </c>
      <c r="C1059">
        <v>2023</v>
      </c>
      <c r="F1059" t="str">
        <f t="shared" si="16"/>
        <v>2/5/2023</v>
      </c>
    </row>
    <row r="1060" spans="1:6" x14ac:dyDescent="0.3">
      <c r="A1060" s="2" t="s">
        <v>89</v>
      </c>
      <c r="B1060">
        <v>2</v>
      </c>
      <c r="C1060">
        <v>2023</v>
      </c>
      <c r="F1060" t="str">
        <f t="shared" si="16"/>
        <v>2/5/2023</v>
      </c>
    </row>
    <row r="1061" spans="1:6" x14ac:dyDescent="0.3">
      <c r="A1061" s="2" t="s">
        <v>89</v>
      </c>
      <c r="B1061">
        <v>2</v>
      </c>
      <c r="C1061">
        <v>2023</v>
      </c>
      <c r="F1061" t="str">
        <f t="shared" si="16"/>
        <v>2/5/2023</v>
      </c>
    </row>
    <row r="1062" spans="1:6" x14ac:dyDescent="0.3">
      <c r="A1062" s="2" t="s">
        <v>89</v>
      </c>
      <c r="B1062">
        <v>2</v>
      </c>
      <c r="C1062">
        <v>2023</v>
      </c>
      <c r="F1062" t="str">
        <f t="shared" si="16"/>
        <v>2/5/2023</v>
      </c>
    </row>
    <row r="1063" spans="1:6" x14ac:dyDescent="0.3">
      <c r="A1063" s="2" t="s">
        <v>89</v>
      </c>
      <c r="B1063">
        <v>2</v>
      </c>
      <c r="C1063">
        <v>2023</v>
      </c>
      <c r="F1063" t="str">
        <f t="shared" si="16"/>
        <v>2/5/2023</v>
      </c>
    </row>
    <row r="1064" spans="1:6" x14ac:dyDescent="0.3">
      <c r="A1064" s="2" t="s">
        <v>89</v>
      </c>
      <c r="B1064">
        <v>2</v>
      </c>
      <c r="C1064">
        <v>2023</v>
      </c>
      <c r="F1064" t="str">
        <f t="shared" si="16"/>
        <v>2/5/2023</v>
      </c>
    </row>
    <row r="1065" spans="1:6" x14ac:dyDescent="0.3">
      <c r="A1065" s="2" t="s">
        <v>89</v>
      </c>
      <c r="B1065">
        <v>2</v>
      </c>
      <c r="C1065">
        <v>2023</v>
      </c>
      <c r="F1065" t="str">
        <f t="shared" si="16"/>
        <v>2/5/2023</v>
      </c>
    </row>
    <row r="1066" spans="1:6" x14ac:dyDescent="0.3">
      <c r="A1066" s="2" t="s">
        <v>89</v>
      </c>
      <c r="B1066">
        <v>2</v>
      </c>
      <c r="C1066">
        <v>2023</v>
      </c>
      <c r="F1066" t="str">
        <f t="shared" si="16"/>
        <v>2/5/2023</v>
      </c>
    </row>
    <row r="1067" spans="1:6" x14ac:dyDescent="0.3">
      <c r="A1067" s="2" t="s">
        <v>89</v>
      </c>
      <c r="B1067">
        <v>2</v>
      </c>
      <c r="C1067">
        <v>2023</v>
      </c>
      <c r="F1067" t="str">
        <f t="shared" si="16"/>
        <v>2/5/2023</v>
      </c>
    </row>
    <row r="1068" spans="1:6" x14ac:dyDescent="0.3">
      <c r="A1068" s="2" t="s">
        <v>89</v>
      </c>
      <c r="B1068">
        <v>2</v>
      </c>
      <c r="C1068">
        <v>2023</v>
      </c>
      <c r="F1068" t="str">
        <f t="shared" si="16"/>
        <v>2/5/2023</v>
      </c>
    </row>
    <row r="1069" spans="1:6" x14ac:dyDescent="0.3">
      <c r="A1069" s="2" t="s">
        <v>89</v>
      </c>
      <c r="B1069">
        <v>2</v>
      </c>
      <c r="C1069">
        <v>2023</v>
      </c>
      <c r="F1069" t="str">
        <f t="shared" si="16"/>
        <v>2/5/2023</v>
      </c>
    </row>
    <row r="1070" spans="1:6" x14ac:dyDescent="0.3">
      <c r="A1070" s="2" t="s">
        <v>89</v>
      </c>
      <c r="B1070">
        <v>2</v>
      </c>
      <c r="C1070">
        <v>2023</v>
      </c>
      <c r="F1070" t="str">
        <f t="shared" si="16"/>
        <v>2/5/2023</v>
      </c>
    </row>
    <row r="1071" spans="1:6" x14ac:dyDescent="0.3">
      <c r="A1071" s="2" t="s">
        <v>89</v>
      </c>
      <c r="B1071">
        <v>2</v>
      </c>
      <c r="C1071">
        <v>2023</v>
      </c>
      <c r="F1071" t="str">
        <f t="shared" si="16"/>
        <v>2/5/2023</v>
      </c>
    </row>
    <row r="1072" spans="1:6" x14ac:dyDescent="0.3">
      <c r="A1072" s="2" t="s">
        <v>89</v>
      </c>
      <c r="B1072">
        <v>2</v>
      </c>
      <c r="C1072">
        <v>2023</v>
      </c>
      <c r="F1072" t="str">
        <f t="shared" si="16"/>
        <v>2/5/2023</v>
      </c>
    </row>
    <row r="1073" spans="1:6" x14ac:dyDescent="0.3">
      <c r="A1073" s="2" t="s">
        <v>89</v>
      </c>
      <c r="B1073">
        <v>2</v>
      </c>
      <c r="C1073">
        <v>2023</v>
      </c>
      <c r="F1073" t="str">
        <f t="shared" si="16"/>
        <v>2/5/2023</v>
      </c>
    </row>
    <row r="1074" spans="1:6" x14ac:dyDescent="0.3">
      <c r="A1074" s="2" t="s">
        <v>89</v>
      </c>
      <c r="B1074">
        <v>2</v>
      </c>
      <c r="C1074">
        <v>2023</v>
      </c>
      <c r="F1074" t="str">
        <f t="shared" si="16"/>
        <v>2/5/2023</v>
      </c>
    </row>
    <row r="1075" spans="1:6" x14ac:dyDescent="0.3">
      <c r="A1075" s="2" t="s">
        <v>89</v>
      </c>
      <c r="B1075">
        <v>2</v>
      </c>
      <c r="C1075">
        <v>2023</v>
      </c>
      <c r="F1075" t="str">
        <f t="shared" si="16"/>
        <v>2/5/2023</v>
      </c>
    </row>
    <row r="1076" spans="1:6" x14ac:dyDescent="0.3">
      <c r="A1076" s="2" t="s">
        <v>89</v>
      </c>
      <c r="B1076">
        <v>2</v>
      </c>
      <c r="C1076">
        <v>2023</v>
      </c>
      <c r="F1076" t="str">
        <f t="shared" si="16"/>
        <v>2/5/2023</v>
      </c>
    </row>
    <row r="1077" spans="1:6" x14ac:dyDescent="0.3">
      <c r="A1077" s="2" t="s">
        <v>89</v>
      </c>
      <c r="B1077">
        <v>2</v>
      </c>
      <c r="C1077">
        <v>2023</v>
      </c>
      <c r="F1077" t="str">
        <f t="shared" si="16"/>
        <v>2/5/2023</v>
      </c>
    </row>
    <row r="1078" spans="1:6" x14ac:dyDescent="0.3">
      <c r="A1078" s="2" t="s">
        <v>89</v>
      </c>
      <c r="B1078">
        <v>2</v>
      </c>
      <c r="C1078">
        <v>2023</v>
      </c>
      <c r="F1078" t="str">
        <f t="shared" si="16"/>
        <v>2/5/2023</v>
      </c>
    </row>
    <row r="1079" spans="1:6" x14ac:dyDescent="0.3">
      <c r="A1079" s="2" t="s">
        <v>89</v>
      </c>
      <c r="B1079">
        <v>2</v>
      </c>
      <c r="C1079">
        <v>2023</v>
      </c>
      <c r="F1079" t="str">
        <f t="shared" si="16"/>
        <v>2/5/2023</v>
      </c>
    </row>
    <row r="1080" spans="1:6" x14ac:dyDescent="0.3">
      <c r="A1080" s="2" t="s">
        <v>89</v>
      </c>
      <c r="B1080">
        <v>2</v>
      </c>
      <c r="C1080">
        <v>2023</v>
      </c>
      <c r="F1080" t="str">
        <f t="shared" si="16"/>
        <v>2/5/2023</v>
      </c>
    </row>
    <row r="1081" spans="1:6" x14ac:dyDescent="0.3">
      <c r="A1081" s="2" t="s">
        <v>89</v>
      </c>
      <c r="B1081">
        <v>2</v>
      </c>
      <c r="C1081">
        <v>2023</v>
      </c>
      <c r="F1081" t="str">
        <f t="shared" si="16"/>
        <v>2/5/2023</v>
      </c>
    </row>
    <row r="1082" spans="1:6" x14ac:dyDescent="0.3">
      <c r="A1082" s="2" t="s">
        <v>89</v>
      </c>
      <c r="B1082">
        <v>2</v>
      </c>
      <c r="C1082">
        <v>2023</v>
      </c>
      <c r="F1082" t="str">
        <f t="shared" si="16"/>
        <v>2/5/2023</v>
      </c>
    </row>
    <row r="1083" spans="1:6" x14ac:dyDescent="0.3">
      <c r="A1083" s="2" t="s">
        <v>89</v>
      </c>
      <c r="B1083">
        <v>2</v>
      </c>
      <c r="C1083">
        <v>2023</v>
      </c>
      <c r="F1083" t="str">
        <f t="shared" si="16"/>
        <v>2/5/2023</v>
      </c>
    </row>
    <row r="1084" spans="1:6" x14ac:dyDescent="0.3">
      <c r="A1084" s="2" t="s">
        <v>89</v>
      </c>
      <c r="B1084">
        <v>2</v>
      </c>
      <c r="C1084">
        <v>2023</v>
      </c>
      <c r="F1084" t="str">
        <f t="shared" si="16"/>
        <v>2/5/2023</v>
      </c>
    </row>
    <row r="1085" spans="1:6" x14ac:dyDescent="0.3">
      <c r="A1085" s="2" t="s">
        <v>89</v>
      </c>
      <c r="B1085">
        <v>2</v>
      </c>
      <c r="C1085">
        <v>2023</v>
      </c>
      <c r="F1085" t="str">
        <f t="shared" si="16"/>
        <v>2/5/2023</v>
      </c>
    </row>
    <row r="1086" spans="1:6" x14ac:dyDescent="0.3">
      <c r="A1086" s="2" t="s">
        <v>89</v>
      </c>
      <c r="B1086">
        <v>2</v>
      </c>
      <c r="C1086">
        <v>2023</v>
      </c>
      <c r="F1086" t="str">
        <f t="shared" si="16"/>
        <v>2/5/2023</v>
      </c>
    </row>
    <row r="1087" spans="1:6" x14ac:dyDescent="0.3">
      <c r="A1087" s="2" t="s">
        <v>89</v>
      </c>
      <c r="B1087">
        <v>2</v>
      </c>
      <c r="C1087">
        <v>2023</v>
      </c>
      <c r="F1087" t="str">
        <f t="shared" si="16"/>
        <v>2/5/2023</v>
      </c>
    </row>
    <row r="1088" spans="1:6" x14ac:dyDescent="0.3">
      <c r="A1088" s="2" t="s">
        <v>89</v>
      </c>
      <c r="B1088">
        <v>2</v>
      </c>
      <c r="C1088">
        <v>2023</v>
      </c>
      <c r="F1088" t="str">
        <f t="shared" si="16"/>
        <v>2/5/2023</v>
      </c>
    </row>
    <row r="1089" spans="1:6" x14ac:dyDescent="0.3">
      <c r="A1089" s="2" t="s">
        <v>89</v>
      </c>
      <c r="B1089">
        <v>2</v>
      </c>
      <c r="C1089">
        <v>2023</v>
      </c>
      <c r="F1089" t="str">
        <f t="shared" si="16"/>
        <v>2/5/2023</v>
      </c>
    </row>
    <row r="1090" spans="1:6" x14ac:dyDescent="0.3">
      <c r="A1090" s="2" t="s">
        <v>89</v>
      </c>
      <c r="B1090">
        <v>2</v>
      </c>
      <c r="C1090">
        <v>2023</v>
      </c>
      <c r="F1090" t="str">
        <f t="shared" si="16"/>
        <v>2/5/2023</v>
      </c>
    </row>
    <row r="1091" spans="1:6" x14ac:dyDescent="0.3">
      <c r="A1091" s="2" t="s">
        <v>89</v>
      </c>
      <c r="B1091">
        <v>2</v>
      </c>
      <c r="C1091">
        <v>2023</v>
      </c>
      <c r="F1091" t="str">
        <f t="shared" ref="F1091:F1154" si="17">_xlfn.CONCAT(B1091,"/",A1091,"/",C1091)</f>
        <v>2/5/2023</v>
      </c>
    </row>
    <row r="1092" spans="1:6" x14ac:dyDescent="0.3">
      <c r="A1092" s="2" t="s">
        <v>89</v>
      </c>
      <c r="B1092">
        <v>2</v>
      </c>
      <c r="C1092">
        <v>2023</v>
      </c>
      <c r="F1092" t="str">
        <f t="shared" si="17"/>
        <v>2/5/2023</v>
      </c>
    </row>
    <row r="1093" spans="1:6" x14ac:dyDescent="0.3">
      <c r="A1093" s="2" t="s">
        <v>89</v>
      </c>
      <c r="B1093">
        <v>2</v>
      </c>
      <c r="C1093">
        <v>2023</v>
      </c>
      <c r="F1093" t="str">
        <f t="shared" si="17"/>
        <v>2/5/2023</v>
      </c>
    </row>
    <row r="1094" spans="1:6" x14ac:dyDescent="0.3">
      <c r="A1094" s="2" t="s">
        <v>89</v>
      </c>
      <c r="B1094">
        <v>2</v>
      </c>
      <c r="C1094">
        <v>2023</v>
      </c>
      <c r="F1094" t="str">
        <f t="shared" si="17"/>
        <v>2/5/2023</v>
      </c>
    </row>
    <row r="1095" spans="1:6" x14ac:dyDescent="0.3">
      <c r="A1095" s="2" t="s">
        <v>89</v>
      </c>
      <c r="B1095">
        <v>2</v>
      </c>
      <c r="C1095">
        <v>2023</v>
      </c>
      <c r="F1095" t="str">
        <f t="shared" si="17"/>
        <v>2/5/2023</v>
      </c>
    </row>
    <row r="1096" spans="1:6" x14ac:dyDescent="0.3">
      <c r="A1096" s="2" t="s">
        <v>89</v>
      </c>
      <c r="B1096">
        <v>2</v>
      </c>
      <c r="C1096">
        <v>2023</v>
      </c>
      <c r="F1096" t="str">
        <f t="shared" si="17"/>
        <v>2/5/2023</v>
      </c>
    </row>
    <row r="1097" spans="1:6" x14ac:dyDescent="0.3">
      <c r="A1097" s="2" t="s">
        <v>89</v>
      </c>
      <c r="B1097">
        <v>2</v>
      </c>
      <c r="C1097">
        <v>2023</v>
      </c>
      <c r="F1097" t="str">
        <f t="shared" si="17"/>
        <v>2/5/2023</v>
      </c>
    </row>
    <row r="1098" spans="1:6" x14ac:dyDescent="0.3">
      <c r="A1098" s="2" t="s">
        <v>89</v>
      </c>
      <c r="B1098">
        <v>2</v>
      </c>
      <c r="C1098">
        <v>2023</v>
      </c>
      <c r="F1098" t="str">
        <f t="shared" si="17"/>
        <v>2/5/2023</v>
      </c>
    </row>
    <row r="1099" spans="1:6" x14ac:dyDescent="0.3">
      <c r="A1099" s="2" t="s">
        <v>89</v>
      </c>
      <c r="B1099">
        <v>2</v>
      </c>
      <c r="C1099">
        <v>2023</v>
      </c>
      <c r="F1099" t="str">
        <f t="shared" si="17"/>
        <v>2/5/2023</v>
      </c>
    </row>
    <row r="1100" spans="1:6" x14ac:dyDescent="0.3">
      <c r="A1100" s="2" t="s">
        <v>89</v>
      </c>
      <c r="B1100">
        <v>2</v>
      </c>
      <c r="C1100">
        <v>2023</v>
      </c>
      <c r="F1100" t="str">
        <f t="shared" si="17"/>
        <v>2/5/2023</v>
      </c>
    </row>
    <row r="1101" spans="1:6" x14ac:dyDescent="0.3">
      <c r="A1101" s="2" t="s">
        <v>89</v>
      </c>
      <c r="B1101">
        <v>2</v>
      </c>
      <c r="C1101">
        <v>2023</v>
      </c>
      <c r="F1101" t="str">
        <f t="shared" si="17"/>
        <v>2/5/2023</v>
      </c>
    </row>
    <row r="1102" spans="1:6" x14ac:dyDescent="0.3">
      <c r="A1102" s="2" t="s">
        <v>89</v>
      </c>
      <c r="B1102">
        <v>2</v>
      </c>
      <c r="C1102">
        <v>2023</v>
      </c>
      <c r="F1102" t="str">
        <f t="shared" si="17"/>
        <v>2/5/2023</v>
      </c>
    </row>
    <row r="1103" spans="1:6" x14ac:dyDescent="0.3">
      <c r="A1103" s="2" t="s">
        <v>89</v>
      </c>
      <c r="B1103">
        <v>2</v>
      </c>
      <c r="C1103">
        <v>2023</v>
      </c>
      <c r="F1103" t="str">
        <f t="shared" si="17"/>
        <v>2/5/2023</v>
      </c>
    </row>
    <row r="1104" spans="1:6" x14ac:dyDescent="0.3">
      <c r="A1104" s="2" t="s">
        <v>89</v>
      </c>
      <c r="B1104">
        <v>2</v>
      </c>
      <c r="C1104">
        <v>2023</v>
      </c>
      <c r="F1104" t="str">
        <f t="shared" si="17"/>
        <v>2/5/2023</v>
      </c>
    </row>
    <row r="1105" spans="1:6" x14ac:dyDescent="0.3">
      <c r="A1105" s="2" t="s">
        <v>89</v>
      </c>
      <c r="B1105">
        <v>2</v>
      </c>
      <c r="C1105">
        <v>2023</v>
      </c>
      <c r="F1105" t="str">
        <f t="shared" si="17"/>
        <v>2/5/2023</v>
      </c>
    </row>
    <row r="1106" spans="1:6" x14ac:dyDescent="0.3">
      <c r="A1106" s="2" t="s">
        <v>89</v>
      </c>
      <c r="B1106">
        <v>2</v>
      </c>
      <c r="C1106">
        <v>2023</v>
      </c>
      <c r="F1106" t="str">
        <f t="shared" si="17"/>
        <v>2/5/2023</v>
      </c>
    </row>
    <row r="1107" spans="1:6" x14ac:dyDescent="0.3">
      <c r="A1107" s="2" t="s">
        <v>89</v>
      </c>
      <c r="B1107">
        <v>2</v>
      </c>
      <c r="C1107">
        <v>2023</v>
      </c>
      <c r="F1107" t="str">
        <f t="shared" si="17"/>
        <v>2/5/2023</v>
      </c>
    </row>
    <row r="1108" spans="1:6" x14ac:dyDescent="0.3">
      <c r="A1108" s="2" t="s">
        <v>89</v>
      </c>
      <c r="B1108">
        <v>2</v>
      </c>
      <c r="C1108">
        <v>2023</v>
      </c>
      <c r="F1108" t="str">
        <f t="shared" si="17"/>
        <v>2/5/2023</v>
      </c>
    </row>
    <row r="1109" spans="1:6" x14ac:dyDescent="0.3">
      <c r="A1109" s="2" t="s">
        <v>89</v>
      </c>
      <c r="B1109">
        <v>2</v>
      </c>
      <c r="C1109">
        <v>2023</v>
      </c>
      <c r="F1109" t="str">
        <f t="shared" si="17"/>
        <v>2/5/2023</v>
      </c>
    </row>
    <row r="1110" spans="1:6" x14ac:dyDescent="0.3">
      <c r="A1110" s="2" t="s">
        <v>89</v>
      </c>
      <c r="B1110">
        <v>2</v>
      </c>
      <c r="C1110">
        <v>2023</v>
      </c>
      <c r="F1110" t="str">
        <f t="shared" si="17"/>
        <v>2/5/2023</v>
      </c>
    </row>
    <row r="1111" spans="1:6" x14ac:dyDescent="0.3">
      <c r="A1111" s="2" t="s">
        <v>89</v>
      </c>
      <c r="B1111">
        <v>2</v>
      </c>
      <c r="C1111">
        <v>2023</v>
      </c>
      <c r="F1111" t="str">
        <f t="shared" si="17"/>
        <v>2/5/2023</v>
      </c>
    </row>
    <row r="1112" spans="1:6" x14ac:dyDescent="0.3">
      <c r="A1112" s="2" t="s">
        <v>89</v>
      </c>
      <c r="B1112">
        <v>2</v>
      </c>
      <c r="C1112">
        <v>2023</v>
      </c>
      <c r="F1112" t="str">
        <f t="shared" si="17"/>
        <v>2/5/2023</v>
      </c>
    </row>
    <row r="1113" spans="1:6" x14ac:dyDescent="0.3">
      <c r="A1113" s="2" t="s">
        <v>89</v>
      </c>
      <c r="B1113">
        <v>2</v>
      </c>
      <c r="C1113">
        <v>2023</v>
      </c>
      <c r="F1113" t="str">
        <f t="shared" si="17"/>
        <v>2/5/2023</v>
      </c>
    </row>
    <row r="1114" spans="1:6" x14ac:dyDescent="0.3">
      <c r="A1114" s="2" t="s">
        <v>89</v>
      </c>
      <c r="B1114">
        <v>2</v>
      </c>
      <c r="C1114">
        <v>2023</v>
      </c>
      <c r="F1114" t="str">
        <f t="shared" si="17"/>
        <v>2/5/2023</v>
      </c>
    </row>
    <row r="1115" spans="1:6" x14ac:dyDescent="0.3">
      <c r="A1115" s="2" t="s">
        <v>89</v>
      </c>
      <c r="B1115">
        <v>2</v>
      </c>
      <c r="C1115">
        <v>2023</v>
      </c>
      <c r="F1115" t="str">
        <f t="shared" si="17"/>
        <v>2/5/2023</v>
      </c>
    </row>
    <row r="1116" spans="1:6" x14ac:dyDescent="0.3">
      <c r="A1116" s="2" t="s">
        <v>89</v>
      </c>
      <c r="B1116">
        <v>2</v>
      </c>
      <c r="C1116">
        <v>2023</v>
      </c>
      <c r="F1116" t="str">
        <f t="shared" si="17"/>
        <v>2/5/2023</v>
      </c>
    </row>
    <row r="1117" spans="1:6" x14ac:dyDescent="0.3">
      <c r="A1117" s="2" t="s">
        <v>89</v>
      </c>
      <c r="B1117">
        <v>2</v>
      </c>
      <c r="C1117">
        <v>2023</v>
      </c>
      <c r="F1117" t="str">
        <f t="shared" si="17"/>
        <v>2/5/2023</v>
      </c>
    </row>
    <row r="1118" spans="1:6" x14ac:dyDescent="0.3">
      <c r="A1118" s="2" t="s">
        <v>89</v>
      </c>
      <c r="B1118">
        <v>2</v>
      </c>
      <c r="C1118">
        <v>2023</v>
      </c>
      <c r="F1118" t="str">
        <f t="shared" si="17"/>
        <v>2/5/2023</v>
      </c>
    </row>
    <row r="1119" spans="1:6" x14ac:dyDescent="0.3">
      <c r="A1119" s="2" t="s">
        <v>89</v>
      </c>
      <c r="B1119">
        <v>2</v>
      </c>
      <c r="C1119">
        <v>2023</v>
      </c>
      <c r="F1119" t="str">
        <f t="shared" si="17"/>
        <v>2/5/2023</v>
      </c>
    </row>
    <row r="1120" spans="1:6" x14ac:dyDescent="0.3">
      <c r="A1120" s="2" t="s">
        <v>89</v>
      </c>
      <c r="B1120">
        <v>2</v>
      </c>
      <c r="C1120">
        <v>2023</v>
      </c>
      <c r="F1120" t="str">
        <f t="shared" si="17"/>
        <v>2/5/2023</v>
      </c>
    </row>
    <row r="1121" spans="1:6" x14ac:dyDescent="0.3">
      <c r="A1121" s="2" t="s">
        <v>89</v>
      </c>
      <c r="B1121">
        <v>2</v>
      </c>
      <c r="C1121">
        <v>2023</v>
      </c>
      <c r="F1121" t="str">
        <f t="shared" si="17"/>
        <v>2/5/2023</v>
      </c>
    </row>
    <row r="1122" spans="1:6" x14ac:dyDescent="0.3">
      <c r="A1122" s="2" t="s">
        <v>89</v>
      </c>
      <c r="B1122">
        <v>2</v>
      </c>
      <c r="C1122">
        <v>2023</v>
      </c>
      <c r="F1122" t="str">
        <f t="shared" si="17"/>
        <v>2/5/2023</v>
      </c>
    </row>
    <row r="1123" spans="1:6" x14ac:dyDescent="0.3">
      <c r="A1123" s="2" t="s">
        <v>89</v>
      </c>
      <c r="B1123">
        <v>2</v>
      </c>
      <c r="C1123">
        <v>2023</v>
      </c>
      <c r="F1123" t="str">
        <f t="shared" si="17"/>
        <v>2/5/2023</v>
      </c>
    </row>
    <row r="1124" spans="1:6" x14ac:dyDescent="0.3">
      <c r="A1124" s="2" t="s">
        <v>89</v>
      </c>
      <c r="B1124">
        <v>2</v>
      </c>
      <c r="C1124">
        <v>2023</v>
      </c>
      <c r="F1124" t="str">
        <f t="shared" si="17"/>
        <v>2/5/2023</v>
      </c>
    </row>
    <row r="1125" spans="1:6" x14ac:dyDescent="0.3">
      <c r="A1125" s="2" t="s">
        <v>89</v>
      </c>
      <c r="B1125">
        <v>2</v>
      </c>
      <c r="C1125">
        <v>2023</v>
      </c>
      <c r="F1125" t="str">
        <f t="shared" si="17"/>
        <v>2/5/2023</v>
      </c>
    </row>
    <row r="1126" spans="1:6" x14ac:dyDescent="0.3">
      <c r="A1126" s="2" t="s">
        <v>89</v>
      </c>
      <c r="B1126">
        <v>2</v>
      </c>
      <c r="C1126">
        <v>2023</v>
      </c>
      <c r="F1126" t="str">
        <f t="shared" si="17"/>
        <v>2/5/2023</v>
      </c>
    </row>
    <row r="1127" spans="1:6" x14ac:dyDescent="0.3">
      <c r="A1127" s="2" t="s">
        <v>89</v>
      </c>
      <c r="B1127">
        <v>2</v>
      </c>
      <c r="C1127">
        <v>2023</v>
      </c>
      <c r="F1127" t="str">
        <f t="shared" si="17"/>
        <v>2/5/2023</v>
      </c>
    </row>
    <row r="1128" spans="1:6" x14ac:dyDescent="0.3">
      <c r="A1128" s="2" t="s">
        <v>89</v>
      </c>
      <c r="B1128">
        <v>2</v>
      </c>
      <c r="C1128">
        <v>2023</v>
      </c>
      <c r="F1128" t="str">
        <f t="shared" si="17"/>
        <v>2/5/2023</v>
      </c>
    </row>
    <row r="1129" spans="1:6" x14ac:dyDescent="0.3">
      <c r="A1129" s="2" t="s">
        <v>89</v>
      </c>
      <c r="B1129">
        <v>2</v>
      </c>
      <c r="C1129">
        <v>2023</v>
      </c>
      <c r="F1129" t="str">
        <f t="shared" si="17"/>
        <v>2/5/2023</v>
      </c>
    </row>
    <row r="1130" spans="1:6" x14ac:dyDescent="0.3">
      <c r="A1130" s="2" t="s">
        <v>89</v>
      </c>
      <c r="B1130">
        <v>2</v>
      </c>
      <c r="C1130">
        <v>2023</v>
      </c>
      <c r="F1130" t="str">
        <f t="shared" si="17"/>
        <v>2/5/2023</v>
      </c>
    </row>
    <row r="1131" spans="1:6" x14ac:dyDescent="0.3">
      <c r="A1131" s="2" t="s">
        <v>89</v>
      </c>
      <c r="B1131">
        <v>2</v>
      </c>
      <c r="C1131">
        <v>2023</v>
      </c>
      <c r="F1131" t="str">
        <f t="shared" si="17"/>
        <v>2/5/2023</v>
      </c>
    </row>
    <row r="1132" spans="1:6" x14ac:dyDescent="0.3">
      <c r="A1132" s="2" t="s">
        <v>89</v>
      </c>
      <c r="B1132">
        <v>2</v>
      </c>
      <c r="C1132">
        <v>2023</v>
      </c>
      <c r="F1132" t="str">
        <f t="shared" si="17"/>
        <v>2/5/2023</v>
      </c>
    </row>
    <row r="1133" spans="1:6" x14ac:dyDescent="0.3">
      <c r="A1133" s="2" t="s">
        <v>89</v>
      </c>
      <c r="B1133">
        <v>2</v>
      </c>
      <c r="C1133">
        <v>2023</v>
      </c>
      <c r="F1133" t="str">
        <f t="shared" si="17"/>
        <v>2/5/2023</v>
      </c>
    </row>
    <row r="1134" spans="1:6" x14ac:dyDescent="0.3">
      <c r="A1134" s="2" t="s">
        <v>89</v>
      </c>
      <c r="B1134">
        <v>2</v>
      </c>
      <c r="C1134">
        <v>2023</v>
      </c>
      <c r="F1134" t="str">
        <f t="shared" si="17"/>
        <v>2/5/2023</v>
      </c>
    </row>
    <row r="1135" spans="1:6" x14ac:dyDescent="0.3">
      <c r="A1135" s="2" t="s">
        <v>89</v>
      </c>
      <c r="B1135">
        <v>2</v>
      </c>
      <c r="C1135">
        <v>2023</v>
      </c>
      <c r="F1135" t="str">
        <f t="shared" si="17"/>
        <v>2/5/2023</v>
      </c>
    </row>
    <row r="1136" spans="1:6" x14ac:dyDescent="0.3">
      <c r="A1136" s="2" t="s">
        <v>89</v>
      </c>
      <c r="B1136">
        <v>2</v>
      </c>
      <c r="C1136">
        <v>2023</v>
      </c>
      <c r="F1136" t="str">
        <f t="shared" si="17"/>
        <v>2/5/2023</v>
      </c>
    </row>
    <row r="1137" spans="1:6" x14ac:dyDescent="0.3">
      <c r="A1137" s="2" t="s">
        <v>89</v>
      </c>
      <c r="B1137">
        <v>2</v>
      </c>
      <c r="C1137">
        <v>2023</v>
      </c>
      <c r="F1137" t="str">
        <f t="shared" si="17"/>
        <v>2/5/2023</v>
      </c>
    </row>
    <row r="1138" spans="1:6" x14ac:dyDescent="0.3">
      <c r="A1138" s="2" t="s">
        <v>89</v>
      </c>
      <c r="B1138">
        <v>2</v>
      </c>
      <c r="C1138">
        <v>2023</v>
      </c>
      <c r="F1138" t="str">
        <f t="shared" si="17"/>
        <v>2/5/2023</v>
      </c>
    </row>
    <row r="1139" spans="1:6" x14ac:dyDescent="0.3">
      <c r="A1139" s="2" t="s">
        <v>89</v>
      </c>
      <c r="B1139">
        <v>2</v>
      </c>
      <c r="C1139">
        <v>2023</v>
      </c>
      <c r="F1139" t="str">
        <f t="shared" si="17"/>
        <v>2/5/2023</v>
      </c>
    </row>
    <row r="1140" spans="1:6" x14ac:dyDescent="0.3">
      <c r="A1140" s="2" t="s">
        <v>89</v>
      </c>
      <c r="B1140">
        <v>2</v>
      </c>
      <c r="C1140">
        <v>2023</v>
      </c>
      <c r="F1140" t="str">
        <f t="shared" si="17"/>
        <v>2/5/2023</v>
      </c>
    </row>
    <row r="1141" spans="1:6" x14ac:dyDescent="0.3">
      <c r="A1141" s="2" t="s">
        <v>89</v>
      </c>
      <c r="B1141">
        <v>2</v>
      </c>
      <c r="C1141">
        <v>2023</v>
      </c>
      <c r="F1141" t="str">
        <f t="shared" si="17"/>
        <v>2/5/2023</v>
      </c>
    </row>
    <row r="1142" spans="1:6" x14ac:dyDescent="0.3">
      <c r="A1142" s="2" t="s">
        <v>89</v>
      </c>
      <c r="B1142">
        <v>2</v>
      </c>
      <c r="C1142">
        <v>2023</v>
      </c>
      <c r="F1142" t="str">
        <f t="shared" si="17"/>
        <v>2/5/2023</v>
      </c>
    </row>
    <row r="1143" spans="1:6" x14ac:dyDescent="0.3">
      <c r="A1143" s="2" t="s">
        <v>89</v>
      </c>
      <c r="B1143">
        <v>2</v>
      </c>
      <c r="C1143">
        <v>2023</v>
      </c>
      <c r="F1143" t="str">
        <f t="shared" si="17"/>
        <v>2/5/2023</v>
      </c>
    </row>
    <row r="1144" spans="1:6" x14ac:dyDescent="0.3">
      <c r="A1144" s="2" t="s">
        <v>89</v>
      </c>
      <c r="B1144">
        <v>2</v>
      </c>
      <c r="C1144">
        <v>2023</v>
      </c>
      <c r="F1144" t="str">
        <f t="shared" si="17"/>
        <v>2/5/2023</v>
      </c>
    </row>
    <row r="1145" spans="1:6" x14ac:dyDescent="0.3">
      <c r="A1145" s="2" t="s">
        <v>89</v>
      </c>
      <c r="B1145">
        <v>2</v>
      </c>
      <c r="C1145">
        <v>2023</v>
      </c>
      <c r="F1145" t="str">
        <f t="shared" si="17"/>
        <v>2/5/2023</v>
      </c>
    </row>
    <row r="1146" spans="1:6" x14ac:dyDescent="0.3">
      <c r="A1146" s="2" t="s">
        <v>89</v>
      </c>
      <c r="B1146">
        <v>2</v>
      </c>
      <c r="C1146">
        <v>2023</v>
      </c>
      <c r="F1146" t="str">
        <f t="shared" si="17"/>
        <v>2/5/2023</v>
      </c>
    </row>
    <row r="1147" spans="1:6" x14ac:dyDescent="0.3">
      <c r="A1147" s="2" t="s">
        <v>89</v>
      </c>
      <c r="B1147">
        <v>2</v>
      </c>
      <c r="C1147">
        <v>2023</v>
      </c>
      <c r="F1147" t="str">
        <f t="shared" si="17"/>
        <v>2/5/2023</v>
      </c>
    </row>
    <row r="1148" spans="1:6" x14ac:dyDescent="0.3">
      <c r="A1148" s="2" t="s">
        <v>89</v>
      </c>
      <c r="B1148">
        <v>2</v>
      </c>
      <c r="C1148">
        <v>2023</v>
      </c>
      <c r="F1148" t="str">
        <f t="shared" si="17"/>
        <v>2/5/2023</v>
      </c>
    </row>
    <row r="1149" spans="1:6" x14ac:dyDescent="0.3">
      <c r="A1149" s="2" t="s">
        <v>89</v>
      </c>
      <c r="B1149">
        <v>2</v>
      </c>
      <c r="C1149">
        <v>2023</v>
      </c>
      <c r="F1149" t="str">
        <f t="shared" si="17"/>
        <v>2/5/2023</v>
      </c>
    </row>
    <row r="1150" spans="1:6" x14ac:dyDescent="0.3">
      <c r="A1150" s="2" t="s">
        <v>89</v>
      </c>
      <c r="B1150">
        <v>2</v>
      </c>
      <c r="C1150">
        <v>2023</v>
      </c>
      <c r="F1150" t="str">
        <f t="shared" si="17"/>
        <v>2/5/2023</v>
      </c>
    </row>
    <row r="1151" spans="1:6" x14ac:dyDescent="0.3">
      <c r="A1151" s="2" t="s">
        <v>89</v>
      </c>
      <c r="B1151">
        <v>2</v>
      </c>
      <c r="C1151">
        <v>2023</v>
      </c>
      <c r="F1151" t="str">
        <f t="shared" si="17"/>
        <v>2/5/2023</v>
      </c>
    </row>
    <row r="1152" spans="1:6" x14ac:dyDescent="0.3">
      <c r="A1152" s="2" t="s">
        <v>89</v>
      </c>
      <c r="B1152">
        <v>2</v>
      </c>
      <c r="C1152">
        <v>2023</v>
      </c>
      <c r="F1152" t="str">
        <f t="shared" si="17"/>
        <v>2/5/2023</v>
      </c>
    </row>
    <row r="1153" spans="1:6" x14ac:dyDescent="0.3">
      <c r="A1153" s="2" t="s">
        <v>89</v>
      </c>
      <c r="B1153">
        <v>2</v>
      </c>
      <c r="C1153">
        <v>2023</v>
      </c>
      <c r="F1153" t="str">
        <f t="shared" si="17"/>
        <v>2/5/2023</v>
      </c>
    </row>
    <row r="1154" spans="1:6" x14ac:dyDescent="0.3">
      <c r="A1154" s="2" t="s">
        <v>89</v>
      </c>
      <c r="B1154">
        <v>2</v>
      </c>
      <c r="C1154">
        <v>2023</v>
      </c>
      <c r="F1154" t="str">
        <f t="shared" si="17"/>
        <v>2/5/2023</v>
      </c>
    </row>
    <row r="1155" spans="1:6" x14ac:dyDescent="0.3">
      <c r="A1155" s="2" t="s">
        <v>89</v>
      </c>
      <c r="B1155">
        <v>2</v>
      </c>
      <c r="C1155">
        <v>2023</v>
      </c>
      <c r="F1155" t="str">
        <f t="shared" ref="F1155:F1218" si="18">_xlfn.CONCAT(B1155,"/",A1155,"/",C1155)</f>
        <v>2/5/2023</v>
      </c>
    </row>
    <row r="1156" spans="1:6" x14ac:dyDescent="0.3">
      <c r="A1156" s="2" t="s">
        <v>89</v>
      </c>
      <c r="B1156">
        <v>2</v>
      </c>
      <c r="C1156">
        <v>2023</v>
      </c>
      <c r="F1156" t="str">
        <f t="shared" si="18"/>
        <v>2/5/2023</v>
      </c>
    </row>
    <row r="1157" spans="1:6" x14ac:dyDescent="0.3">
      <c r="A1157" s="2" t="s">
        <v>89</v>
      </c>
      <c r="B1157">
        <v>2</v>
      </c>
      <c r="C1157">
        <v>2023</v>
      </c>
      <c r="F1157" t="str">
        <f t="shared" si="18"/>
        <v>2/5/2023</v>
      </c>
    </row>
    <row r="1158" spans="1:6" x14ac:dyDescent="0.3">
      <c r="A1158" s="2" t="s">
        <v>89</v>
      </c>
      <c r="B1158">
        <v>2</v>
      </c>
      <c r="C1158">
        <v>2023</v>
      </c>
      <c r="F1158" t="str">
        <f t="shared" si="18"/>
        <v>2/5/2023</v>
      </c>
    </row>
    <row r="1159" spans="1:6" x14ac:dyDescent="0.3">
      <c r="A1159" s="2" t="s">
        <v>89</v>
      </c>
      <c r="B1159">
        <v>2</v>
      </c>
      <c r="C1159">
        <v>2023</v>
      </c>
      <c r="F1159" t="str">
        <f t="shared" si="18"/>
        <v>2/5/2023</v>
      </c>
    </row>
    <row r="1160" spans="1:6" x14ac:dyDescent="0.3">
      <c r="A1160" s="2" t="s">
        <v>89</v>
      </c>
      <c r="B1160">
        <v>2</v>
      </c>
      <c r="C1160">
        <v>2023</v>
      </c>
      <c r="F1160" t="str">
        <f t="shared" si="18"/>
        <v>2/5/2023</v>
      </c>
    </row>
    <row r="1161" spans="1:6" x14ac:dyDescent="0.3">
      <c r="A1161" s="2" t="s">
        <v>89</v>
      </c>
      <c r="B1161">
        <v>2</v>
      </c>
      <c r="C1161">
        <v>2023</v>
      </c>
      <c r="F1161" t="str">
        <f t="shared" si="18"/>
        <v>2/5/2023</v>
      </c>
    </row>
    <row r="1162" spans="1:6" x14ac:dyDescent="0.3">
      <c r="A1162" s="2" t="s">
        <v>89</v>
      </c>
      <c r="B1162">
        <v>2</v>
      </c>
      <c r="C1162">
        <v>2023</v>
      </c>
      <c r="F1162" t="str">
        <f t="shared" si="18"/>
        <v>2/5/2023</v>
      </c>
    </row>
    <row r="1163" spans="1:6" x14ac:dyDescent="0.3">
      <c r="A1163" s="2" t="s">
        <v>89</v>
      </c>
      <c r="B1163">
        <v>2</v>
      </c>
      <c r="C1163">
        <v>2023</v>
      </c>
      <c r="F1163" t="str">
        <f t="shared" si="18"/>
        <v>2/5/2023</v>
      </c>
    </row>
    <row r="1164" spans="1:6" x14ac:dyDescent="0.3">
      <c r="A1164" s="2" t="s">
        <v>89</v>
      </c>
      <c r="B1164">
        <v>2</v>
      </c>
      <c r="C1164">
        <v>2023</v>
      </c>
      <c r="F1164" t="str">
        <f t="shared" si="18"/>
        <v>2/5/2023</v>
      </c>
    </row>
    <row r="1165" spans="1:6" x14ac:dyDescent="0.3">
      <c r="A1165" s="2" t="s">
        <v>89</v>
      </c>
      <c r="B1165">
        <v>2</v>
      </c>
      <c r="C1165">
        <v>2023</v>
      </c>
      <c r="F1165" t="str">
        <f t="shared" si="18"/>
        <v>2/5/2023</v>
      </c>
    </row>
    <row r="1166" spans="1:6" x14ac:dyDescent="0.3">
      <c r="A1166" s="2" t="s">
        <v>89</v>
      </c>
      <c r="B1166">
        <v>2</v>
      </c>
      <c r="C1166">
        <v>2023</v>
      </c>
      <c r="F1166" t="str">
        <f t="shared" si="18"/>
        <v>2/5/2023</v>
      </c>
    </row>
    <row r="1167" spans="1:6" x14ac:dyDescent="0.3">
      <c r="A1167" s="2" t="s">
        <v>89</v>
      </c>
      <c r="B1167">
        <v>2</v>
      </c>
      <c r="C1167">
        <v>2023</v>
      </c>
      <c r="F1167" t="str">
        <f t="shared" si="18"/>
        <v>2/5/2023</v>
      </c>
    </row>
    <row r="1168" spans="1:6" x14ac:dyDescent="0.3">
      <c r="A1168" s="2" t="s">
        <v>89</v>
      </c>
      <c r="B1168">
        <v>2</v>
      </c>
      <c r="C1168">
        <v>2023</v>
      </c>
      <c r="F1168" t="str">
        <f t="shared" si="18"/>
        <v>2/5/2023</v>
      </c>
    </row>
    <row r="1169" spans="1:6" x14ac:dyDescent="0.3">
      <c r="A1169" s="2" t="s">
        <v>89</v>
      </c>
      <c r="B1169">
        <v>2</v>
      </c>
      <c r="C1169">
        <v>2023</v>
      </c>
      <c r="F1169" t="str">
        <f t="shared" si="18"/>
        <v>2/5/2023</v>
      </c>
    </row>
    <row r="1170" spans="1:6" x14ac:dyDescent="0.3">
      <c r="A1170" s="2" t="s">
        <v>89</v>
      </c>
      <c r="B1170">
        <v>2</v>
      </c>
      <c r="C1170">
        <v>2023</v>
      </c>
      <c r="F1170" t="str">
        <f t="shared" si="18"/>
        <v>2/5/2023</v>
      </c>
    </row>
    <row r="1171" spans="1:6" x14ac:dyDescent="0.3">
      <c r="A1171" s="2" t="s">
        <v>90</v>
      </c>
      <c r="B1171">
        <v>2</v>
      </c>
      <c r="C1171">
        <v>2023</v>
      </c>
      <c r="F1171" t="str">
        <f t="shared" si="18"/>
        <v>2/12/2023</v>
      </c>
    </row>
    <row r="1172" spans="1:6" x14ac:dyDescent="0.3">
      <c r="A1172" s="2" t="s">
        <v>90</v>
      </c>
      <c r="B1172">
        <v>2</v>
      </c>
      <c r="C1172">
        <v>2023</v>
      </c>
      <c r="F1172" t="str">
        <f t="shared" si="18"/>
        <v>2/12/2023</v>
      </c>
    </row>
    <row r="1173" spans="1:6" x14ac:dyDescent="0.3">
      <c r="A1173" s="2" t="s">
        <v>90</v>
      </c>
      <c r="B1173">
        <v>2</v>
      </c>
      <c r="C1173">
        <v>2023</v>
      </c>
      <c r="F1173" t="str">
        <f t="shared" si="18"/>
        <v>2/12/2023</v>
      </c>
    </row>
    <row r="1174" spans="1:6" x14ac:dyDescent="0.3">
      <c r="A1174" s="2" t="s">
        <v>90</v>
      </c>
      <c r="B1174">
        <v>2</v>
      </c>
      <c r="C1174">
        <v>2023</v>
      </c>
      <c r="F1174" t="str">
        <f t="shared" si="18"/>
        <v>2/12/2023</v>
      </c>
    </row>
    <row r="1175" spans="1:6" x14ac:dyDescent="0.3">
      <c r="A1175" s="2" t="s">
        <v>90</v>
      </c>
      <c r="B1175">
        <v>2</v>
      </c>
      <c r="C1175">
        <v>2023</v>
      </c>
      <c r="F1175" t="str">
        <f t="shared" si="18"/>
        <v>2/12/2023</v>
      </c>
    </row>
    <row r="1176" spans="1:6" x14ac:dyDescent="0.3">
      <c r="A1176" s="2" t="s">
        <v>90</v>
      </c>
      <c r="B1176">
        <v>2</v>
      </c>
      <c r="C1176">
        <v>2023</v>
      </c>
      <c r="F1176" t="str">
        <f t="shared" si="18"/>
        <v>2/12/2023</v>
      </c>
    </row>
    <row r="1177" spans="1:6" x14ac:dyDescent="0.3">
      <c r="A1177" s="2" t="s">
        <v>90</v>
      </c>
      <c r="B1177">
        <v>2</v>
      </c>
      <c r="C1177">
        <v>2023</v>
      </c>
      <c r="F1177" t="str">
        <f t="shared" si="18"/>
        <v>2/12/2023</v>
      </c>
    </row>
    <row r="1178" spans="1:6" x14ac:dyDescent="0.3">
      <c r="A1178" s="2" t="s">
        <v>90</v>
      </c>
      <c r="B1178">
        <v>2</v>
      </c>
      <c r="C1178">
        <v>2023</v>
      </c>
      <c r="F1178" t="str">
        <f t="shared" si="18"/>
        <v>2/12/2023</v>
      </c>
    </row>
    <row r="1179" spans="1:6" x14ac:dyDescent="0.3">
      <c r="A1179" s="2" t="s">
        <v>90</v>
      </c>
      <c r="B1179">
        <v>2</v>
      </c>
      <c r="C1179">
        <v>2023</v>
      </c>
      <c r="F1179" t="str">
        <f t="shared" si="18"/>
        <v>2/12/2023</v>
      </c>
    </row>
    <row r="1180" spans="1:6" x14ac:dyDescent="0.3">
      <c r="A1180" s="2" t="s">
        <v>90</v>
      </c>
      <c r="B1180">
        <v>2</v>
      </c>
      <c r="C1180">
        <v>2023</v>
      </c>
      <c r="F1180" t="str">
        <f t="shared" si="18"/>
        <v>2/12/2023</v>
      </c>
    </row>
    <row r="1181" spans="1:6" x14ac:dyDescent="0.3">
      <c r="A1181" s="2" t="s">
        <v>90</v>
      </c>
      <c r="B1181">
        <v>2</v>
      </c>
      <c r="C1181">
        <v>2023</v>
      </c>
      <c r="F1181" t="str">
        <f t="shared" si="18"/>
        <v>2/12/2023</v>
      </c>
    </row>
    <row r="1182" spans="1:6" x14ac:dyDescent="0.3">
      <c r="A1182" s="2" t="s">
        <v>90</v>
      </c>
      <c r="B1182">
        <v>2</v>
      </c>
      <c r="C1182">
        <v>2023</v>
      </c>
      <c r="F1182" t="str">
        <f t="shared" si="18"/>
        <v>2/12/2023</v>
      </c>
    </row>
    <row r="1183" spans="1:6" x14ac:dyDescent="0.3">
      <c r="A1183" s="2" t="s">
        <v>90</v>
      </c>
      <c r="B1183">
        <v>2</v>
      </c>
      <c r="C1183">
        <v>2023</v>
      </c>
      <c r="F1183" t="str">
        <f t="shared" si="18"/>
        <v>2/12/2023</v>
      </c>
    </row>
    <row r="1184" spans="1:6" x14ac:dyDescent="0.3">
      <c r="A1184" s="2" t="s">
        <v>90</v>
      </c>
      <c r="B1184">
        <v>2</v>
      </c>
      <c r="C1184">
        <v>2023</v>
      </c>
      <c r="F1184" t="str">
        <f t="shared" si="18"/>
        <v>2/12/2023</v>
      </c>
    </row>
    <row r="1185" spans="1:6" x14ac:dyDescent="0.3">
      <c r="A1185" s="2" t="s">
        <v>90</v>
      </c>
      <c r="B1185">
        <v>2</v>
      </c>
      <c r="C1185">
        <v>2023</v>
      </c>
      <c r="F1185" t="str">
        <f t="shared" si="18"/>
        <v>2/12/2023</v>
      </c>
    </row>
    <row r="1186" spans="1:6" x14ac:dyDescent="0.3">
      <c r="A1186" s="2" t="s">
        <v>90</v>
      </c>
      <c r="B1186">
        <v>2</v>
      </c>
      <c r="C1186">
        <v>2023</v>
      </c>
      <c r="F1186" t="str">
        <f t="shared" si="18"/>
        <v>2/12/2023</v>
      </c>
    </row>
    <row r="1187" spans="1:6" x14ac:dyDescent="0.3">
      <c r="A1187" s="2" t="s">
        <v>90</v>
      </c>
      <c r="B1187">
        <v>2</v>
      </c>
      <c r="C1187">
        <v>2023</v>
      </c>
      <c r="F1187" t="str">
        <f t="shared" si="18"/>
        <v>2/12/2023</v>
      </c>
    </row>
    <row r="1188" spans="1:6" x14ac:dyDescent="0.3">
      <c r="A1188" s="2" t="s">
        <v>90</v>
      </c>
      <c r="B1188">
        <v>2</v>
      </c>
      <c r="C1188">
        <v>2023</v>
      </c>
      <c r="F1188" t="str">
        <f t="shared" si="18"/>
        <v>2/12/2023</v>
      </c>
    </row>
    <row r="1189" spans="1:6" x14ac:dyDescent="0.3">
      <c r="A1189" s="2" t="s">
        <v>90</v>
      </c>
      <c r="B1189">
        <v>2</v>
      </c>
      <c r="C1189">
        <v>2023</v>
      </c>
      <c r="F1189" t="str">
        <f t="shared" si="18"/>
        <v>2/12/2023</v>
      </c>
    </row>
    <row r="1190" spans="1:6" x14ac:dyDescent="0.3">
      <c r="A1190" s="2" t="s">
        <v>90</v>
      </c>
      <c r="B1190">
        <v>2</v>
      </c>
      <c r="C1190">
        <v>2023</v>
      </c>
      <c r="F1190" t="str">
        <f t="shared" si="18"/>
        <v>2/12/2023</v>
      </c>
    </row>
    <row r="1191" spans="1:6" x14ac:dyDescent="0.3">
      <c r="A1191" s="2" t="s">
        <v>90</v>
      </c>
      <c r="B1191">
        <v>2</v>
      </c>
      <c r="C1191">
        <v>2023</v>
      </c>
      <c r="F1191" t="str">
        <f t="shared" si="18"/>
        <v>2/12/2023</v>
      </c>
    </row>
    <row r="1192" spans="1:6" x14ac:dyDescent="0.3">
      <c r="A1192" s="2" t="s">
        <v>90</v>
      </c>
      <c r="B1192">
        <v>2</v>
      </c>
      <c r="C1192">
        <v>2023</v>
      </c>
      <c r="F1192" t="str">
        <f t="shared" si="18"/>
        <v>2/12/2023</v>
      </c>
    </row>
    <row r="1193" spans="1:6" x14ac:dyDescent="0.3">
      <c r="A1193" s="2" t="s">
        <v>90</v>
      </c>
      <c r="B1193">
        <v>2</v>
      </c>
      <c r="C1193">
        <v>2023</v>
      </c>
      <c r="F1193" t="str">
        <f t="shared" si="18"/>
        <v>2/12/2023</v>
      </c>
    </row>
    <row r="1194" spans="1:6" x14ac:dyDescent="0.3">
      <c r="A1194" s="2" t="s">
        <v>90</v>
      </c>
      <c r="B1194">
        <v>2</v>
      </c>
      <c r="C1194">
        <v>2023</v>
      </c>
      <c r="F1194" t="str">
        <f t="shared" si="18"/>
        <v>2/12/2023</v>
      </c>
    </row>
    <row r="1195" spans="1:6" x14ac:dyDescent="0.3">
      <c r="A1195" s="2" t="s">
        <v>90</v>
      </c>
      <c r="B1195">
        <v>2</v>
      </c>
      <c r="C1195">
        <v>2023</v>
      </c>
      <c r="F1195" t="str">
        <f t="shared" si="18"/>
        <v>2/12/2023</v>
      </c>
    </row>
    <row r="1196" spans="1:6" x14ac:dyDescent="0.3">
      <c r="A1196" s="2" t="s">
        <v>90</v>
      </c>
      <c r="B1196">
        <v>2</v>
      </c>
      <c r="C1196">
        <v>2023</v>
      </c>
      <c r="F1196" t="str">
        <f t="shared" si="18"/>
        <v>2/12/2023</v>
      </c>
    </row>
    <row r="1197" spans="1:6" x14ac:dyDescent="0.3">
      <c r="A1197" s="2" t="s">
        <v>90</v>
      </c>
      <c r="B1197">
        <v>2</v>
      </c>
      <c r="C1197">
        <v>2023</v>
      </c>
      <c r="F1197" t="str">
        <f t="shared" si="18"/>
        <v>2/12/2023</v>
      </c>
    </row>
    <row r="1198" spans="1:6" x14ac:dyDescent="0.3">
      <c r="A1198" s="2" t="s">
        <v>90</v>
      </c>
      <c r="B1198">
        <v>2</v>
      </c>
      <c r="C1198">
        <v>2023</v>
      </c>
      <c r="F1198" t="str">
        <f t="shared" si="18"/>
        <v>2/12/2023</v>
      </c>
    </row>
    <row r="1199" spans="1:6" x14ac:dyDescent="0.3">
      <c r="A1199" s="2" t="s">
        <v>90</v>
      </c>
      <c r="B1199">
        <v>2</v>
      </c>
      <c r="C1199">
        <v>2023</v>
      </c>
      <c r="F1199" t="str">
        <f t="shared" si="18"/>
        <v>2/12/2023</v>
      </c>
    </row>
    <row r="1200" spans="1:6" x14ac:dyDescent="0.3">
      <c r="A1200" s="2" t="s">
        <v>90</v>
      </c>
      <c r="B1200">
        <v>2</v>
      </c>
      <c r="C1200">
        <v>2023</v>
      </c>
      <c r="F1200" t="str">
        <f t="shared" si="18"/>
        <v>2/12/2023</v>
      </c>
    </row>
    <row r="1201" spans="1:6" x14ac:dyDescent="0.3">
      <c r="A1201" s="2" t="s">
        <v>90</v>
      </c>
      <c r="B1201">
        <v>2</v>
      </c>
      <c r="C1201">
        <v>2023</v>
      </c>
      <c r="F1201" t="str">
        <f t="shared" si="18"/>
        <v>2/12/2023</v>
      </c>
    </row>
    <row r="1202" spans="1:6" x14ac:dyDescent="0.3">
      <c r="A1202" s="2" t="s">
        <v>90</v>
      </c>
      <c r="B1202">
        <v>2</v>
      </c>
      <c r="C1202">
        <v>2023</v>
      </c>
      <c r="F1202" t="str">
        <f t="shared" si="18"/>
        <v>2/12/2023</v>
      </c>
    </row>
    <row r="1203" spans="1:6" x14ac:dyDescent="0.3">
      <c r="A1203" s="2" t="s">
        <v>90</v>
      </c>
      <c r="B1203">
        <v>2</v>
      </c>
      <c r="C1203">
        <v>2023</v>
      </c>
      <c r="F1203" t="str">
        <f t="shared" si="18"/>
        <v>2/12/2023</v>
      </c>
    </row>
    <row r="1204" spans="1:6" x14ac:dyDescent="0.3">
      <c r="A1204" s="2" t="s">
        <v>90</v>
      </c>
      <c r="B1204">
        <v>2</v>
      </c>
      <c r="C1204">
        <v>2023</v>
      </c>
      <c r="F1204" t="str">
        <f t="shared" si="18"/>
        <v>2/12/2023</v>
      </c>
    </row>
    <row r="1205" spans="1:6" x14ac:dyDescent="0.3">
      <c r="A1205" s="2" t="s">
        <v>90</v>
      </c>
      <c r="B1205">
        <v>2</v>
      </c>
      <c r="C1205">
        <v>2023</v>
      </c>
      <c r="F1205" t="str">
        <f t="shared" si="18"/>
        <v>2/12/2023</v>
      </c>
    </row>
    <row r="1206" spans="1:6" x14ac:dyDescent="0.3">
      <c r="A1206" s="2" t="s">
        <v>90</v>
      </c>
      <c r="B1206">
        <v>2</v>
      </c>
      <c r="C1206">
        <v>2023</v>
      </c>
      <c r="F1206" t="str">
        <f t="shared" si="18"/>
        <v>2/12/2023</v>
      </c>
    </row>
    <row r="1207" spans="1:6" x14ac:dyDescent="0.3">
      <c r="A1207" s="2" t="s">
        <v>90</v>
      </c>
      <c r="B1207">
        <v>2</v>
      </c>
      <c r="C1207">
        <v>2023</v>
      </c>
      <c r="F1207" t="str">
        <f t="shared" si="18"/>
        <v>2/12/2023</v>
      </c>
    </row>
    <row r="1208" spans="1:6" x14ac:dyDescent="0.3">
      <c r="A1208" s="2" t="s">
        <v>90</v>
      </c>
      <c r="B1208">
        <v>2</v>
      </c>
      <c r="C1208">
        <v>2023</v>
      </c>
      <c r="F1208" t="str">
        <f t="shared" si="18"/>
        <v>2/12/2023</v>
      </c>
    </row>
    <row r="1209" spans="1:6" x14ac:dyDescent="0.3">
      <c r="A1209" s="2" t="s">
        <v>90</v>
      </c>
      <c r="B1209">
        <v>2</v>
      </c>
      <c r="C1209">
        <v>2023</v>
      </c>
      <c r="F1209" t="str">
        <f t="shared" si="18"/>
        <v>2/12/2023</v>
      </c>
    </row>
    <row r="1210" spans="1:6" x14ac:dyDescent="0.3">
      <c r="A1210" s="2" t="s">
        <v>90</v>
      </c>
      <c r="B1210">
        <v>2</v>
      </c>
      <c r="C1210">
        <v>2023</v>
      </c>
      <c r="F1210" t="str">
        <f t="shared" si="18"/>
        <v>2/12/2023</v>
      </c>
    </row>
    <row r="1211" spans="1:6" x14ac:dyDescent="0.3">
      <c r="A1211" s="2" t="s">
        <v>90</v>
      </c>
      <c r="B1211">
        <v>2</v>
      </c>
      <c r="C1211">
        <v>2023</v>
      </c>
      <c r="F1211" t="str">
        <f t="shared" si="18"/>
        <v>2/12/2023</v>
      </c>
    </row>
    <row r="1212" spans="1:6" x14ac:dyDescent="0.3">
      <c r="A1212" s="2" t="s">
        <v>90</v>
      </c>
      <c r="B1212">
        <v>2</v>
      </c>
      <c r="C1212">
        <v>2023</v>
      </c>
      <c r="F1212" t="str">
        <f t="shared" si="18"/>
        <v>2/12/2023</v>
      </c>
    </row>
    <row r="1213" spans="1:6" x14ac:dyDescent="0.3">
      <c r="A1213" s="2" t="s">
        <v>90</v>
      </c>
      <c r="B1213">
        <v>2</v>
      </c>
      <c r="C1213">
        <v>2023</v>
      </c>
      <c r="F1213" t="str">
        <f t="shared" si="18"/>
        <v>2/12/2023</v>
      </c>
    </row>
    <row r="1214" spans="1:6" x14ac:dyDescent="0.3">
      <c r="A1214" s="2" t="s">
        <v>90</v>
      </c>
      <c r="B1214">
        <v>2</v>
      </c>
      <c r="C1214">
        <v>2023</v>
      </c>
      <c r="F1214" t="str">
        <f t="shared" si="18"/>
        <v>2/12/2023</v>
      </c>
    </row>
    <row r="1215" spans="1:6" x14ac:dyDescent="0.3">
      <c r="A1215" s="2" t="s">
        <v>90</v>
      </c>
      <c r="B1215">
        <v>2</v>
      </c>
      <c r="C1215">
        <v>2023</v>
      </c>
      <c r="F1215" t="str">
        <f t="shared" si="18"/>
        <v>2/12/2023</v>
      </c>
    </row>
    <row r="1216" spans="1:6" x14ac:dyDescent="0.3">
      <c r="A1216" s="2" t="s">
        <v>90</v>
      </c>
      <c r="B1216">
        <v>2</v>
      </c>
      <c r="C1216">
        <v>2023</v>
      </c>
      <c r="F1216" t="str">
        <f t="shared" si="18"/>
        <v>2/12/2023</v>
      </c>
    </row>
    <row r="1217" spans="1:6" x14ac:dyDescent="0.3">
      <c r="A1217" s="2" t="s">
        <v>90</v>
      </c>
      <c r="B1217">
        <v>2</v>
      </c>
      <c r="C1217">
        <v>2023</v>
      </c>
      <c r="F1217" t="str">
        <f t="shared" si="18"/>
        <v>2/12/2023</v>
      </c>
    </row>
    <row r="1218" spans="1:6" x14ac:dyDescent="0.3">
      <c r="A1218" s="2" t="s">
        <v>90</v>
      </c>
      <c r="B1218">
        <v>2</v>
      </c>
      <c r="C1218">
        <v>2023</v>
      </c>
      <c r="F1218" t="str">
        <f t="shared" si="18"/>
        <v>2/12/2023</v>
      </c>
    </row>
    <row r="1219" spans="1:6" x14ac:dyDescent="0.3">
      <c r="A1219" s="2" t="s">
        <v>90</v>
      </c>
      <c r="B1219">
        <v>2</v>
      </c>
      <c r="C1219">
        <v>2023</v>
      </c>
      <c r="F1219" t="str">
        <f t="shared" ref="F1219:F1282" si="19">_xlfn.CONCAT(B1219,"/",A1219,"/",C1219)</f>
        <v>2/12/2023</v>
      </c>
    </row>
    <row r="1220" spans="1:6" x14ac:dyDescent="0.3">
      <c r="A1220" s="2" t="s">
        <v>90</v>
      </c>
      <c r="B1220">
        <v>2</v>
      </c>
      <c r="C1220">
        <v>2023</v>
      </c>
      <c r="F1220" t="str">
        <f t="shared" si="19"/>
        <v>2/12/2023</v>
      </c>
    </row>
    <row r="1221" spans="1:6" x14ac:dyDescent="0.3">
      <c r="A1221" s="2" t="s">
        <v>90</v>
      </c>
      <c r="B1221">
        <v>2</v>
      </c>
      <c r="C1221">
        <v>2023</v>
      </c>
      <c r="F1221" t="str">
        <f t="shared" si="19"/>
        <v>2/12/2023</v>
      </c>
    </row>
    <row r="1222" spans="1:6" x14ac:dyDescent="0.3">
      <c r="A1222" s="2" t="s">
        <v>90</v>
      </c>
      <c r="B1222">
        <v>2</v>
      </c>
      <c r="C1222">
        <v>2023</v>
      </c>
      <c r="F1222" t="str">
        <f t="shared" si="19"/>
        <v>2/12/2023</v>
      </c>
    </row>
    <row r="1223" spans="1:6" x14ac:dyDescent="0.3">
      <c r="A1223" s="2" t="s">
        <v>90</v>
      </c>
      <c r="B1223">
        <v>2</v>
      </c>
      <c r="C1223">
        <v>2023</v>
      </c>
      <c r="F1223" t="str">
        <f t="shared" si="19"/>
        <v>2/12/2023</v>
      </c>
    </row>
    <row r="1224" spans="1:6" x14ac:dyDescent="0.3">
      <c r="A1224" s="2" t="s">
        <v>90</v>
      </c>
      <c r="B1224">
        <v>2</v>
      </c>
      <c r="C1224">
        <v>2023</v>
      </c>
      <c r="F1224" t="str">
        <f t="shared" si="19"/>
        <v>2/12/2023</v>
      </c>
    </row>
    <row r="1225" spans="1:6" x14ac:dyDescent="0.3">
      <c r="A1225" s="2" t="s">
        <v>90</v>
      </c>
      <c r="B1225">
        <v>2</v>
      </c>
      <c r="C1225">
        <v>2023</v>
      </c>
      <c r="F1225" t="str">
        <f t="shared" si="19"/>
        <v>2/12/2023</v>
      </c>
    </row>
    <row r="1226" spans="1:6" x14ac:dyDescent="0.3">
      <c r="A1226" s="2" t="s">
        <v>90</v>
      </c>
      <c r="B1226">
        <v>2</v>
      </c>
      <c r="C1226">
        <v>2023</v>
      </c>
      <c r="F1226" t="str">
        <f t="shared" si="19"/>
        <v>2/12/2023</v>
      </c>
    </row>
    <row r="1227" spans="1:6" x14ac:dyDescent="0.3">
      <c r="A1227" s="2" t="s">
        <v>90</v>
      </c>
      <c r="B1227">
        <v>2</v>
      </c>
      <c r="C1227">
        <v>2023</v>
      </c>
      <c r="F1227" t="str">
        <f t="shared" si="19"/>
        <v>2/12/2023</v>
      </c>
    </row>
    <row r="1228" spans="1:6" x14ac:dyDescent="0.3">
      <c r="A1228" s="2" t="s">
        <v>90</v>
      </c>
      <c r="B1228">
        <v>2</v>
      </c>
      <c r="C1228">
        <v>2023</v>
      </c>
      <c r="F1228" t="str">
        <f t="shared" si="19"/>
        <v>2/12/2023</v>
      </c>
    </row>
    <row r="1229" spans="1:6" x14ac:dyDescent="0.3">
      <c r="A1229" s="2" t="s">
        <v>90</v>
      </c>
      <c r="B1229">
        <v>2</v>
      </c>
      <c r="C1229">
        <v>2023</v>
      </c>
      <c r="F1229" t="str">
        <f t="shared" si="19"/>
        <v>2/12/2023</v>
      </c>
    </row>
    <row r="1230" spans="1:6" x14ac:dyDescent="0.3">
      <c r="A1230" s="2" t="s">
        <v>90</v>
      </c>
      <c r="B1230">
        <v>2</v>
      </c>
      <c r="C1230">
        <v>2023</v>
      </c>
      <c r="F1230" t="str">
        <f t="shared" si="19"/>
        <v>2/12/2023</v>
      </c>
    </row>
    <row r="1231" spans="1:6" x14ac:dyDescent="0.3">
      <c r="A1231" s="2" t="s">
        <v>90</v>
      </c>
      <c r="B1231">
        <v>2</v>
      </c>
      <c r="C1231">
        <v>2023</v>
      </c>
      <c r="F1231" t="str">
        <f t="shared" si="19"/>
        <v>2/12/2023</v>
      </c>
    </row>
    <row r="1232" spans="1:6" x14ac:dyDescent="0.3">
      <c r="A1232" s="2" t="s">
        <v>90</v>
      </c>
      <c r="B1232">
        <v>2</v>
      </c>
      <c r="C1232">
        <v>2023</v>
      </c>
      <c r="F1232" t="str">
        <f t="shared" si="19"/>
        <v>2/12/2023</v>
      </c>
    </row>
    <row r="1233" spans="1:6" x14ac:dyDescent="0.3">
      <c r="A1233" s="2" t="s">
        <v>90</v>
      </c>
      <c r="B1233">
        <v>2</v>
      </c>
      <c r="C1233">
        <v>2023</v>
      </c>
      <c r="F1233" t="str">
        <f t="shared" si="19"/>
        <v>2/12/2023</v>
      </c>
    </row>
    <row r="1234" spans="1:6" x14ac:dyDescent="0.3">
      <c r="A1234" s="2" t="s">
        <v>90</v>
      </c>
      <c r="B1234">
        <v>2</v>
      </c>
      <c r="C1234">
        <v>2023</v>
      </c>
      <c r="F1234" t="str">
        <f t="shared" si="19"/>
        <v>2/12/2023</v>
      </c>
    </row>
    <row r="1235" spans="1:6" x14ac:dyDescent="0.3">
      <c r="A1235" s="2" t="s">
        <v>90</v>
      </c>
      <c r="B1235">
        <v>2</v>
      </c>
      <c r="C1235">
        <v>2023</v>
      </c>
      <c r="F1235" t="str">
        <f t="shared" si="19"/>
        <v>2/12/2023</v>
      </c>
    </row>
    <row r="1236" spans="1:6" x14ac:dyDescent="0.3">
      <c r="A1236" s="2" t="s">
        <v>90</v>
      </c>
      <c r="B1236">
        <v>2</v>
      </c>
      <c r="C1236">
        <v>2023</v>
      </c>
      <c r="F1236" t="str">
        <f t="shared" si="19"/>
        <v>2/12/2023</v>
      </c>
    </row>
    <row r="1237" spans="1:6" x14ac:dyDescent="0.3">
      <c r="A1237" s="2" t="s">
        <v>90</v>
      </c>
      <c r="B1237">
        <v>2</v>
      </c>
      <c r="C1237">
        <v>2023</v>
      </c>
      <c r="F1237" t="str">
        <f t="shared" si="19"/>
        <v>2/12/2023</v>
      </c>
    </row>
    <row r="1238" spans="1:6" x14ac:dyDescent="0.3">
      <c r="A1238" s="2" t="s">
        <v>90</v>
      </c>
      <c r="B1238">
        <v>2</v>
      </c>
      <c r="C1238">
        <v>2023</v>
      </c>
      <c r="F1238" t="str">
        <f t="shared" si="19"/>
        <v>2/12/2023</v>
      </c>
    </row>
    <row r="1239" spans="1:6" x14ac:dyDescent="0.3">
      <c r="A1239" s="2" t="s">
        <v>90</v>
      </c>
      <c r="B1239">
        <v>2</v>
      </c>
      <c r="C1239">
        <v>2023</v>
      </c>
      <c r="F1239" t="str">
        <f t="shared" si="19"/>
        <v>2/12/2023</v>
      </c>
    </row>
    <row r="1240" spans="1:6" x14ac:dyDescent="0.3">
      <c r="A1240" s="2" t="s">
        <v>90</v>
      </c>
      <c r="B1240">
        <v>2</v>
      </c>
      <c r="C1240">
        <v>2023</v>
      </c>
      <c r="F1240" t="str">
        <f t="shared" si="19"/>
        <v>2/12/2023</v>
      </c>
    </row>
    <row r="1241" spans="1:6" x14ac:dyDescent="0.3">
      <c r="A1241" s="2" t="s">
        <v>90</v>
      </c>
      <c r="B1241">
        <v>2</v>
      </c>
      <c r="C1241">
        <v>2023</v>
      </c>
      <c r="F1241" t="str">
        <f t="shared" si="19"/>
        <v>2/12/2023</v>
      </c>
    </row>
    <row r="1242" spans="1:6" x14ac:dyDescent="0.3">
      <c r="A1242" s="2" t="s">
        <v>90</v>
      </c>
      <c r="B1242">
        <v>2</v>
      </c>
      <c r="C1242">
        <v>2023</v>
      </c>
      <c r="F1242" t="str">
        <f t="shared" si="19"/>
        <v>2/12/2023</v>
      </c>
    </row>
    <row r="1243" spans="1:6" x14ac:dyDescent="0.3">
      <c r="A1243" s="2" t="s">
        <v>90</v>
      </c>
      <c r="B1243">
        <v>2</v>
      </c>
      <c r="C1243">
        <v>2023</v>
      </c>
      <c r="F1243" t="str">
        <f t="shared" si="19"/>
        <v>2/12/2023</v>
      </c>
    </row>
    <row r="1244" spans="1:6" x14ac:dyDescent="0.3">
      <c r="A1244" s="2" t="s">
        <v>90</v>
      </c>
      <c r="B1244">
        <v>2</v>
      </c>
      <c r="C1244">
        <v>2023</v>
      </c>
      <c r="F1244" t="str">
        <f t="shared" si="19"/>
        <v>2/12/2023</v>
      </c>
    </row>
    <row r="1245" spans="1:6" x14ac:dyDescent="0.3">
      <c r="A1245" s="2" t="s">
        <v>90</v>
      </c>
      <c r="B1245">
        <v>2</v>
      </c>
      <c r="C1245">
        <v>2023</v>
      </c>
      <c r="F1245" t="str">
        <f t="shared" si="19"/>
        <v>2/12/2023</v>
      </c>
    </row>
    <row r="1246" spans="1:6" x14ac:dyDescent="0.3">
      <c r="A1246" s="2" t="s">
        <v>90</v>
      </c>
      <c r="B1246">
        <v>2</v>
      </c>
      <c r="C1246">
        <v>2023</v>
      </c>
      <c r="F1246" t="str">
        <f t="shared" si="19"/>
        <v>2/12/2023</v>
      </c>
    </row>
    <row r="1247" spans="1:6" x14ac:dyDescent="0.3">
      <c r="A1247" s="2" t="s">
        <v>90</v>
      </c>
      <c r="B1247">
        <v>2</v>
      </c>
      <c r="C1247">
        <v>2023</v>
      </c>
      <c r="F1247" t="str">
        <f t="shared" si="19"/>
        <v>2/12/2023</v>
      </c>
    </row>
    <row r="1248" spans="1:6" x14ac:dyDescent="0.3">
      <c r="A1248" s="2" t="s">
        <v>90</v>
      </c>
      <c r="B1248">
        <v>2</v>
      </c>
      <c r="C1248">
        <v>2023</v>
      </c>
      <c r="F1248" t="str">
        <f t="shared" si="19"/>
        <v>2/12/2023</v>
      </c>
    </row>
    <row r="1249" spans="1:6" x14ac:dyDescent="0.3">
      <c r="A1249" s="2" t="s">
        <v>90</v>
      </c>
      <c r="B1249">
        <v>2</v>
      </c>
      <c r="C1249">
        <v>2023</v>
      </c>
      <c r="F1249" t="str">
        <f t="shared" si="19"/>
        <v>2/12/2023</v>
      </c>
    </row>
    <row r="1250" spans="1:6" x14ac:dyDescent="0.3">
      <c r="A1250" s="2" t="s">
        <v>90</v>
      </c>
      <c r="B1250">
        <v>2</v>
      </c>
      <c r="C1250">
        <v>2023</v>
      </c>
      <c r="F1250" t="str">
        <f t="shared" si="19"/>
        <v>2/12/2023</v>
      </c>
    </row>
    <row r="1251" spans="1:6" x14ac:dyDescent="0.3">
      <c r="A1251" s="2" t="s">
        <v>90</v>
      </c>
      <c r="B1251">
        <v>2</v>
      </c>
      <c r="C1251">
        <v>2023</v>
      </c>
      <c r="F1251" t="str">
        <f t="shared" si="19"/>
        <v>2/12/2023</v>
      </c>
    </row>
    <row r="1252" spans="1:6" x14ac:dyDescent="0.3">
      <c r="A1252" s="2" t="s">
        <v>90</v>
      </c>
      <c r="B1252">
        <v>2</v>
      </c>
      <c r="C1252">
        <v>2023</v>
      </c>
      <c r="F1252" t="str">
        <f t="shared" si="19"/>
        <v>2/12/2023</v>
      </c>
    </row>
    <row r="1253" spans="1:6" x14ac:dyDescent="0.3">
      <c r="A1253" s="2" t="s">
        <v>90</v>
      </c>
      <c r="B1253">
        <v>2</v>
      </c>
      <c r="C1253">
        <v>2023</v>
      </c>
      <c r="F1253" t="str">
        <f t="shared" si="19"/>
        <v>2/12/2023</v>
      </c>
    </row>
    <row r="1254" spans="1:6" x14ac:dyDescent="0.3">
      <c r="A1254" s="2" t="s">
        <v>90</v>
      </c>
      <c r="B1254">
        <v>2</v>
      </c>
      <c r="C1254">
        <v>2023</v>
      </c>
      <c r="F1254" t="str">
        <f t="shared" si="19"/>
        <v>2/12/2023</v>
      </c>
    </row>
    <row r="1255" spans="1:6" x14ac:dyDescent="0.3">
      <c r="A1255" s="2" t="s">
        <v>90</v>
      </c>
      <c r="B1255">
        <v>2</v>
      </c>
      <c r="C1255">
        <v>2023</v>
      </c>
      <c r="F1255" t="str">
        <f t="shared" si="19"/>
        <v>2/12/2023</v>
      </c>
    </row>
    <row r="1256" spans="1:6" x14ac:dyDescent="0.3">
      <c r="A1256" s="2" t="s">
        <v>90</v>
      </c>
      <c r="B1256">
        <v>2</v>
      </c>
      <c r="C1256">
        <v>2023</v>
      </c>
      <c r="F1256" t="str">
        <f t="shared" si="19"/>
        <v>2/12/2023</v>
      </c>
    </row>
    <row r="1257" spans="1:6" x14ac:dyDescent="0.3">
      <c r="A1257" s="2" t="s">
        <v>90</v>
      </c>
      <c r="B1257">
        <v>2</v>
      </c>
      <c r="C1257">
        <v>2023</v>
      </c>
      <c r="F1257" t="str">
        <f t="shared" si="19"/>
        <v>2/12/2023</v>
      </c>
    </row>
    <row r="1258" spans="1:6" x14ac:dyDescent="0.3">
      <c r="A1258" s="2" t="s">
        <v>90</v>
      </c>
      <c r="B1258">
        <v>2</v>
      </c>
      <c r="C1258">
        <v>2023</v>
      </c>
      <c r="F1258" t="str">
        <f t="shared" si="19"/>
        <v>2/12/2023</v>
      </c>
    </row>
    <row r="1259" spans="1:6" x14ac:dyDescent="0.3">
      <c r="A1259" s="2" t="s">
        <v>90</v>
      </c>
      <c r="B1259">
        <v>2</v>
      </c>
      <c r="C1259">
        <v>2023</v>
      </c>
      <c r="F1259" t="str">
        <f t="shared" si="19"/>
        <v>2/12/2023</v>
      </c>
    </row>
    <row r="1260" spans="1:6" x14ac:dyDescent="0.3">
      <c r="A1260" s="2" t="s">
        <v>90</v>
      </c>
      <c r="B1260">
        <v>2</v>
      </c>
      <c r="C1260">
        <v>2023</v>
      </c>
      <c r="F1260" t="str">
        <f t="shared" si="19"/>
        <v>2/12/2023</v>
      </c>
    </row>
    <row r="1261" spans="1:6" x14ac:dyDescent="0.3">
      <c r="A1261" s="2" t="s">
        <v>90</v>
      </c>
      <c r="B1261">
        <v>2</v>
      </c>
      <c r="C1261">
        <v>2023</v>
      </c>
      <c r="F1261" t="str">
        <f t="shared" si="19"/>
        <v>2/12/2023</v>
      </c>
    </row>
    <row r="1262" spans="1:6" x14ac:dyDescent="0.3">
      <c r="A1262" s="2" t="s">
        <v>90</v>
      </c>
      <c r="B1262">
        <v>2</v>
      </c>
      <c r="C1262">
        <v>2023</v>
      </c>
      <c r="F1262" t="str">
        <f t="shared" si="19"/>
        <v>2/12/2023</v>
      </c>
    </row>
    <row r="1263" spans="1:6" x14ac:dyDescent="0.3">
      <c r="A1263" s="2" t="s">
        <v>90</v>
      </c>
      <c r="B1263">
        <v>2</v>
      </c>
      <c r="C1263">
        <v>2023</v>
      </c>
      <c r="F1263" t="str">
        <f t="shared" si="19"/>
        <v>2/12/2023</v>
      </c>
    </row>
    <row r="1264" spans="1:6" x14ac:dyDescent="0.3">
      <c r="A1264" s="2" t="s">
        <v>90</v>
      </c>
      <c r="B1264">
        <v>2</v>
      </c>
      <c r="C1264">
        <v>2023</v>
      </c>
      <c r="F1264" t="str">
        <f t="shared" si="19"/>
        <v>2/12/2023</v>
      </c>
    </row>
    <row r="1265" spans="1:6" x14ac:dyDescent="0.3">
      <c r="A1265" s="2" t="s">
        <v>90</v>
      </c>
      <c r="B1265">
        <v>2</v>
      </c>
      <c r="C1265">
        <v>2023</v>
      </c>
      <c r="F1265" t="str">
        <f t="shared" si="19"/>
        <v>2/12/2023</v>
      </c>
    </row>
    <row r="1266" spans="1:6" x14ac:dyDescent="0.3">
      <c r="A1266" s="2" t="s">
        <v>90</v>
      </c>
      <c r="B1266">
        <v>2</v>
      </c>
      <c r="C1266">
        <v>2023</v>
      </c>
      <c r="F1266" t="str">
        <f t="shared" si="19"/>
        <v>2/12/2023</v>
      </c>
    </row>
    <row r="1267" spans="1:6" x14ac:dyDescent="0.3">
      <c r="A1267" s="2" t="s">
        <v>90</v>
      </c>
      <c r="B1267">
        <v>2</v>
      </c>
      <c r="C1267">
        <v>2023</v>
      </c>
      <c r="F1267" t="str">
        <f t="shared" si="19"/>
        <v>2/12/2023</v>
      </c>
    </row>
    <row r="1268" spans="1:6" x14ac:dyDescent="0.3">
      <c r="A1268" s="2" t="s">
        <v>90</v>
      </c>
      <c r="B1268">
        <v>2</v>
      </c>
      <c r="C1268">
        <v>2023</v>
      </c>
      <c r="F1268" t="str">
        <f t="shared" si="19"/>
        <v>2/12/2023</v>
      </c>
    </row>
    <row r="1269" spans="1:6" x14ac:dyDescent="0.3">
      <c r="A1269" s="2" t="s">
        <v>90</v>
      </c>
      <c r="B1269">
        <v>2</v>
      </c>
      <c r="C1269">
        <v>2023</v>
      </c>
      <c r="F1269" t="str">
        <f t="shared" si="19"/>
        <v>2/12/2023</v>
      </c>
    </row>
    <row r="1270" spans="1:6" x14ac:dyDescent="0.3">
      <c r="A1270" s="2" t="s">
        <v>90</v>
      </c>
      <c r="B1270">
        <v>2</v>
      </c>
      <c r="C1270">
        <v>2023</v>
      </c>
      <c r="F1270" t="str">
        <f t="shared" si="19"/>
        <v>2/12/2023</v>
      </c>
    </row>
    <row r="1271" spans="1:6" x14ac:dyDescent="0.3">
      <c r="A1271" s="2" t="s">
        <v>90</v>
      </c>
      <c r="B1271">
        <v>2</v>
      </c>
      <c r="C1271">
        <v>2023</v>
      </c>
      <c r="F1271" t="str">
        <f t="shared" si="19"/>
        <v>2/12/2023</v>
      </c>
    </row>
    <row r="1272" spans="1:6" x14ac:dyDescent="0.3">
      <c r="A1272" s="2" t="s">
        <v>90</v>
      </c>
      <c r="B1272">
        <v>2</v>
      </c>
      <c r="C1272">
        <v>2023</v>
      </c>
      <c r="F1272" t="str">
        <f t="shared" si="19"/>
        <v>2/12/2023</v>
      </c>
    </row>
    <row r="1273" spans="1:6" x14ac:dyDescent="0.3">
      <c r="A1273" s="2" t="s">
        <v>90</v>
      </c>
      <c r="B1273">
        <v>2</v>
      </c>
      <c r="C1273">
        <v>2023</v>
      </c>
      <c r="F1273" t="str">
        <f t="shared" si="19"/>
        <v>2/12/2023</v>
      </c>
    </row>
    <row r="1274" spans="1:6" x14ac:dyDescent="0.3">
      <c r="A1274" s="2" t="s">
        <v>90</v>
      </c>
      <c r="B1274">
        <v>2</v>
      </c>
      <c r="C1274">
        <v>2023</v>
      </c>
      <c r="F1274" t="str">
        <f t="shared" si="19"/>
        <v>2/12/2023</v>
      </c>
    </row>
    <row r="1275" spans="1:6" x14ac:dyDescent="0.3">
      <c r="A1275" s="2" t="s">
        <v>90</v>
      </c>
      <c r="B1275">
        <v>2</v>
      </c>
      <c r="C1275">
        <v>2023</v>
      </c>
      <c r="F1275" t="str">
        <f t="shared" si="19"/>
        <v>2/12/2023</v>
      </c>
    </row>
    <row r="1276" spans="1:6" x14ac:dyDescent="0.3">
      <c r="A1276" s="2" t="s">
        <v>90</v>
      </c>
      <c r="B1276">
        <v>2</v>
      </c>
      <c r="C1276">
        <v>2023</v>
      </c>
      <c r="F1276" t="str">
        <f t="shared" si="19"/>
        <v>2/12/2023</v>
      </c>
    </row>
    <row r="1277" spans="1:6" x14ac:dyDescent="0.3">
      <c r="A1277" s="2" t="s">
        <v>90</v>
      </c>
      <c r="B1277">
        <v>2</v>
      </c>
      <c r="C1277">
        <v>2023</v>
      </c>
      <c r="F1277" t="str">
        <f t="shared" si="19"/>
        <v>2/12/2023</v>
      </c>
    </row>
    <row r="1278" spans="1:6" x14ac:dyDescent="0.3">
      <c r="A1278" s="2" t="s">
        <v>90</v>
      </c>
      <c r="B1278">
        <v>2</v>
      </c>
      <c r="C1278">
        <v>2023</v>
      </c>
      <c r="F1278" t="str">
        <f t="shared" si="19"/>
        <v>2/12/2023</v>
      </c>
    </row>
    <row r="1279" spans="1:6" x14ac:dyDescent="0.3">
      <c r="A1279" s="2" t="s">
        <v>90</v>
      </c>
      <c r="B1279">
        <v>2</v>
      </c>
      <c r="C1279">
        <v>2023</v>
      </c>
      <c r="F1279" t="str">
        <f t="shared" si="19"/>
        <v>2/12/2023</v>
      </c>
    </row>
    <row r="1280" spans="1:6" x14ac:dyDescent="0.3">
      <c r="A1280" s="2" t="s">
        <v>90</v>
      </c>
      <c r="B1280">
        <v>2</v>
      </c>
      <c r="C1280">
        <v>2023</v>
      </c>
      <c r="F1280" t="str">
        <f t="shared" si="19"/>
        <v>2/12/2023</v>
      </c>
    </row>
    <row r="1281" spans="1:6" x14ac:dyDescent="0.3">
      <c r="A1281" s="2" t="s">
        <v>90</v>
      </c>
      <c r="B1281">
        <v>2</v>
      </c>
      <c r="C1281">
        <v>2023</v>
      </c>
      <c r="F1281" t="str">
        <f t="shared" si="19"/>
        <v>2/12/2023</v>
      </c>
    </row>
    <row r="1282" spans="1:6" x14ac:dyDescent="0.3">
      <c r="A1282" s="2" t="s">
        <v>90</v>
      </c>
      <c r="B1282">
        <v>2</v>
      </c>
      <c r="C1282">
        <v>2023</v>
      </c>
      <c r="F1282" t="str">
        <f t="shared" si="19"/>
        <v>2/12/2023</v>
      </c>
    </row>
    <row r="1283" spans="1:6" x14ac:dyDescent="0.3">
      <c r="A1283" s="2" t="s">
        <v>90</v>
      </c>
      <c r="B1283">
        <v>2</v>
      </c>
      <c r="C1283">
        <v>2023</v>
      </c>
      <c r="F1283" t="str">
        <f t="shared" ref="F1283:F1346" si="20">_xlfn.CONCAT(B1283,"/",A1283,"/",C1283)</f>
        <v>2/12/2023</v>
      </c>
    </row>
    <row r="1284" spans="1:6" x14ac:dyDescent="0.3">
      <c r="A1284" s="2" t="s">
        <v>90</v>
      </c>
      <c r="B1284">
        <v>2</v>
      </c>
      <c r="C1284">
        <v>2023</v>
      </c>
      <c r="F1284" t="str">
        <f t="shared" si="20"/>
        <v>2/12/2023</v>
      </c>
    </row>
    <row r="1285" spans="1:6" x14ac:dyDescent="0.3">
      <c r="A1285" s="2" t="s">
        <v>90</v>
      </c>
      <c r="B1285">
        <v>2</v>
      </c>
      <c r="C1285">
        <v>2023</v>
      </c>
      <c r="F1285" t="str">
        <f t="shared" si="20"/>
        <v>2/12/2023</v>
      </c>
    </row>
    <row r="1286" spans="1:6" x14ac:dyDescent="0.3">
      <c r="A1286" s="2" t="s">
        <v>90</v>
      </c>
      <c r="B1286">
        <v>2</v>
      </c>
      <c r="C1286">
        <v>2023</v>
      </c>
      <c r="F1286" t="str">
        <f t="shared" si="20"/>
        <v>2/12/2023</v>
      </c>
    </row>
    <row r="1287" spans="1:6" x14ac:dyDescent="0.3">
      <c r="A1287" s="2" t="s">
        <v>90</v>
      </c>
      <c r="B1287">
        <v>2</v>
      </c>
      <c r="C1287">
        <v>2023</v>
      </c>
      <c r="F1287" t="str">
        <f t="shared" si="20"/>
        <v>2/12/2023</v>
      </c>
    </row>
    <row r="1288" spans="1:6" x14ac:dyDescent="0.3">
      <c r="A1288" s="2" t="s">
        <v>90</v>
      </c>
      <c r="B1288">
        <v>2</v>
      </c>
      <c r="C1288">
        <v>2023</v>
      </c>
      <c r="F1288" t="str">
        <f t="shared" si="20"/>
        <v>2/12/2023</v>
      </c>
    </row>
    <row r="1289" spans="1:6" x14ac:dyDescent="0.3">
      <c r="A1289" s="2" t="s">
        <v>90</v>
      </c>
      <c r="B1289">
        <v>2</v>
      </c>
      <c r="C1289">
        <v>2023</v>
      </c>
      <c r="F1289" t="str">
        <f t="shared" si="20"/>
        <v>2/12/2023</v>
      </c>
    </row>
    <row r="1290" spans="1:6" x14ac:dyDescent="0.3">
      <c r="A1290" s="2" t="s">
        <v>90</v>
      </c>
      <c r="B1290">
        <v>2</v>
      </c>
      <c r="C1290">
        <v>2023</v>
      </c>
      <c r="F1290" t="str">
        <f t="shared" si="20"/>
        <v>2/12/2023</v>
      </c>
    </row>
    <row r="1291" spans="1:6" x14ac:dyDescent="0.3">
      <c r="A1291" s="2" t="s">
        <v>90</v>
      </c>
      <c r="B1291">
        <v>2</v>
      </c>
      <c r="C1291">
        <v>2023</v>
      </c>
      <c r="F1291" t="str">
        <f t="shared" si="20"/>
        <v>2/12/2023</v>
      </c>
    </row>
    <row r="1292" spans="1:6" x14ac:dyDescent="0.3">
      <c r="A1292" s="2" t="s">
        <v>90</v>
      </c>
      <c r="B1292">
        <v>2</v>
      </c>
      <c r="C1292">
        <v>2023</v>
      </c>
      <c r="F1292" t="str">
        <f t="shared" si="20"/>
        <v>2/12/2023</v>
      </c>
    </row>
    <row r="1293" spans="1:6" x14ac:dyDescent="0.3">
      <c r="A1293" s="2" t="s">
        <v>90</v>
      </c>
      <c r="B1293">
        <v>2</v>
      </c>
      <c r="C1293">
        <v>2023</v>
      </c>
      <c r="F1293" t="str">
        <f t="shared" si="20"/>
        <v>2/12/2023</v>
      </c>
    </row>
    <row r="1294" spans="1:6" x14ac:dyDescent="0.3">
      <c r="A1294" s="2" t="s">
        <v>90</v>
      </c>
      <c r="B1294">
        <v>2</v>
      </c>
      <c r="C1294">
        <v>2023</v>
      </c>
      <c r="F1294" t="str">
        <f t="shared" si="20"/>
        <v>2/12/2023</v>
      </c>
    </row>
    <row r="1295" spans="1:6" x14ac:dyDescent="0.3">
      <c r="A1295" s="2" t="s">
        <v>90</v>
      </c>
      <c r="B1295">
        <v>2</v>
      </c>
      <c r="C1295">
        <v>2023</v>
      </c>
      <c r="F1295" t="str">
        <f t="shared" si="20"/>
        <v>2/12/2023</v>
      </c>
    </row>
    <row r="1296" spans="1:6" x14ac:dyDescent="0.3">
      <c r="A1296" s="2" t="s">
        <v>90</v>
      </c>
      <c r="B1296">
        <v>2</v>
      </c>
      <c r="C1296">
        <v>2023</v>
      </c>
      <c r="F1296" t="str">
        <f t="shared" si="20"/>
        <v>2/12/2023</v>
      </c>
    </row>
    <row r="1297" spans="1:6" x14ac:dyDescent="0.3">
      <c r="A1297" s="2" t="s">
        <v>90</v>
      </c>
      <c r="B1297">
        <v>2</v>
      </c>
      <c r="C1297">
        <v>2023</v>
      </c>
      <c r="F1297" t="str">
        <f t="shared" si="20"/>
        <v>2/12/2023</v>
      </c>
    </row>
    <row r="1298" spans="1:6" x14ac:dyDescent="0.3">
      <c r="A1298" s="2" t="s">
        <v>90</v>
      </c>
      <c r="B1298">
        <v>2</v>
      </c>
      <c r="C1298">
        <v>2023</v>
      </c>
      <c r="F1298" t="str">
        <f t="shared" si="20"/>
        <v>2/12/2023</v>
      </c>
    </row>
    <row r="1299" spans="1:6" x14ac:dyDescent="0.3">
      <c r="A1299" s="2" t="s">
        <v>90</v>
      </c>
      <c r="B1299">
        <v>2</v>
      </c>
      <c r="C1299">
        <v>2023</v>
      </c>
      <c r="F1299" t="str">
        <f t="shared" si="20"/>
        <v>2/12/2023</v>
      </c>
    </row>
    <row r="1300" spans="1:6" x14ac:dyDescent="0.3">
      <c r="A1300" s="2" t="s">
        <v>90</v>
      </c>
      <c r="B1300">
        <v>2</v>
      </c>
      <c r="C1300">
        <v>2023</v>
      </c>
      <c r="F1300" t="str">
        <f t="shared" si="20"/>
        <v>2/12/2023</v>
      </c>
    </row>
    <row r="1301" spans="1:6" x14ac:dyDescent="0.3">
      <c r="A1301" s="2" t="s">
        <v>90</v>
      </c>
      <c r="B1301">
        <v>2</v>
      </c>
      <c r="C1301">
        <v>2023</v>
      </c>
      <c r="F1301" t="str">
        <f t="shared" si="20"/>
        <v>2/12/2023</v>
      </c>
    </row>
    <row r="1302" spans="1:6" x14ac:dyDescent="0.3">
      <c r="A1302" s="2" t="s">
        <v>90</v>
      </c>
      <c r="B1302">
        <v>2</v>
      </c>
      <c r="C1302">
        <v>2023</v>
      </c>
      <c r="F1302" t="str">
        <f t="shared" si="20"/>
        <v>2/12/2023</v>
      </c>
    </row>
    <row r="1303" spans="1:6" x14ac:dyDescent="0.3">
      <c r="A1303" s="2" t="s">
        <v>90</v>
      </c>
      <c r="B1303">
        <v>2</v>
      </c>
      <c r="C1303">
        <v>2023</v>
      </c>
      <c r="F1303" t="str">
        <f t="shared" si="20"/>
        <v>2/12/2023</v>
      </c>
    </row>
    <row r="1304" spans="1:6" x14ac:dyDescent="0.3">
      <c r="A1304" s="2" t="s">
        <v>90</v>
      </c>
      <c r="B1304">
        <v>2</v>
      </c>
      <c r="C1304">
        <v>2023</v>
      </c>
      <c r="F1304" t="str">
        <f t="shared" si="20"/>
        <v>2/12/2023</v>
      </c>
    </row>
    <row r="1305" spans="1:6" x14ac:dyDescent="0.3">
      <c r="A1305" s="2" t="s">
        <v>90</v>
      </c>
      <c r="B1305">
        <v>2</v>
      </c>
      <c r="C1305">
        <v>2023</v>
      </c>
      <c r="F1305" t="str">
        <f t="shared" si="20"/>
        <v>2/12/2023</v>
      </c>
    </row>
    <row r="1306" spans="1:6" x14ac:dyDescent="0.3">
      <c r="A1306" s="2" t="s">
        <v>90</v>
      </c>
      <c r="B1306">
        <v>2</v>
      </c>
      <c r="C1306">
        <v>2023</v>
      </c>
      <c r="F1306" t="str">
        <f t="shared" si="20"/>
        <v>2/12/2023</v>
      </c>
    </row>
    <row r="1307" spans="1:6" x14ac:dyDescent="0.3">
      <c r="A1307" s="2" t="s">
        <v>90</v>
      </c>
      <c r="B1307">
        <v>2</v>
      </c>
      <c r="C1307">
        <v>2023</v>
      </c>
      <c r="F1307" t="str">
        <f t="shared" si="20"/>
        <v>2/12/2023</v>
      </c>
    </row>
    <row r="1308" spans="1:6" x14ac:dyDescent="0.3">
      <c r="A1308" s="2" t="s">
        <v>90</v>
      </c>
      <c r="B1308">
        <v>2</v>
      </c>
      <c r="C1308">
        <v>2023</v>
      </c>
      <c r="F1308" t="str">
        <f t="shared" si="20"/>
        <v>2/12/2023</v>
      </c>
    </row>
    <row r="1309" spans="1:6" x14ac:dyDescent="0.3">
      <c r="A1309" s="2" t="s">
        <v>90</v>
      </c>
      <c r="B1309">
        <v>2</v>
      </c>
      <c r="C1309">
        <v>2023</v>
      </c>
      <c r="F1309" t="str">
        <f t="shared" si="20"/>
        <v>2/12/2023</v>
      </c>
    </row>
    <row r="1310" spans="1:6" x14ac:dyDescent="0.3">
      <c r="A1310" s="2" t="s">
        <v>90</v>
      </c>
      <c r="B1310">
        <v>2</v>
      </c>
      <c r="C1310">
        <v>2023</v>
      </c>
      <c r="F1310" t="str">
        <f t="shared" si="20"/>
        <v>2/12/2023</v>
      </c>
    </row>
    <row r="1311" spans="1:6" x14ac:dyDescent="0.3">
      <c r="A1311" s="2" t="s">
        <v>90</v>
      </c>
      <c r="B1311">
        <v>2</v>
      </c>
      <c r="C1311">
        <v>2023</v>
      </c>
      <c r="F1311" t="str">
        <f t="shared" si="20"/>
        <v>2/12/2023</v>
      </c>
    </row>
    <row r="1312" spans="1:6" x14ac:dyDescent="0.3">
      <c r="A1312" s="2" t="s">
        <v>90</v>
      </c>
      <c r="B1312">
        <v>2</v>
      </c>
      <c r="C1312">
        <v>2023</v>
      </c>
      <c r="F1312" t="str">
        <f t="shared" si="20"/>
        <v>2/12/2023</v>
      </c>
    </row>
    <row r="1313" spans="1:6" x14ac:dyDescent="0.3">
      <c r="A1313" s="2" t="s">
        <v>90</v>
      </c>
      <c r="B1313">
        <v>2</v>
      </c>
      <c r="C1313">
        <v>2023</v>
      </c>
      <c r="F1313" t="str">
        <f t="shared" si="20"/>
        <v>2/12/2023</v>
      </c>
    </row>
    <row r="1314" spans="1:6" x14ac:dyDescent="0.3">
      <c r="A1314" s="2" t="s">
        <v>90</v>
      </c>
      <c r="B1314">
        <v>2</v>
      </c>
      <c r="C1314">
        <v>2023</v>
      </c>
      <c r="F1314" t="str">
        <f t="shared" si="20"/>
        <v>2/12/2023</v>
      </c>
    </row>
    <row r="1315" spans="1:6" x14ac:dyDescent="0.3">
      <c r="A1315" s="2" t="s">
        <v>90</v>
      </c>
      <c r="B1315">
        <v>2</v>
      </c>
      <c r="C1315">
        <v>2023</v>
      </c>
      <c r="F1315" t="str">
        <f t="shared" si="20"/>
        <v>2/12/2023</v>
      </c>
    </row>
    <row r="1316" spans="1:6" x14ac:dyDescent="0.3">
      <c r="A1316" s="2" t="s">
        <v>90</v>
      </c>
      <c r="B1316">
        <v>2</v>
      </c>
      <c r="C1316">
        <v>2023</v>
      </c>
      <c r="F1316" t="str">
        <f t="shared" si="20"/>
        <v>2/12/2023</v>
      </c>
    </row>
    <row r="1317" spans="1:6" x14ac:dyDescent="0.3">
      <c r="A1317" s="2" t="s">
        <v>90</v>
      </c>
      <c r="B1317">
        <v>2</v>
      </c>
      <c r="C1317">
        <v>2023</v>
      </c>
      <c r="F1317" t="str">
        <f t="shared" si="20"/>
        <v>2/12/2023</v>
      </c>
    </row>
    <row r="1318" spans="1:6" x14ac:dyDescent="0.3">
      <c r="A1318" s="2" t="s">
        <v>90</v>
      </c>
      <c r="B1318">
        <v>2</v>
      </c>
      <c r="C1318">
        <v>2023</v>
      </c>
      <c r="F1318" t="str">
        <f t="shared" si="20"/>
        <v>2/12/2023</v>
      </c>
    </row>
    <row r="1319" spans="1:6" x14ac:dyDescent="0.3">
      <c r="A1319" s="2" t="s">
        <v>90</v>
      </c>
      <c r="B1319">
        <v>2</v>
      </c>
      <c r="C1319">
        <v>2023</v>
      </c>
      <c r="F1319" t="str">
        <f t="shared" si="20"/>
        <v>2/12/2023</v>
      </c>
    </row>
    <row r="1320" spans="1:6" x14ac:dyDescent="0.3">
      <c r="A1320" s="2" t="s">
        <v>90</v>
      </c>
      <c r="B1320">
        <v>2</v>
      </c>
      <c r="C1320">
        <v>2023</v>
      </c>
      <c r="F1320" t="str">
        <f t="shared" si="20"/>
        <v>2/12/2023</v>
      </c>
    </row>
    <row r="1321" spans="1:6" x14ac:dyDescent="0.3">
      <c r="A1321" s="2" t="s">
        <v>90</v>
      </c>
      <c r="B1321">
        <v>2</v>
      </c>
      <c r="C1321">
        <v>2023</v>
      </c>
      <c r="F1321" t="str">
        <f t="shared" si="20"/>
        <v>2/12/2023</v>
      </c>
    </row>
    <row r="1322" spans="1:6" x14ac:dyDescent="0.3">
      <c r="A1322" s="2" t="s">
        <v>90</v>
      </c>
      <c r="B1322">
        <v>2</v>
      </c>
      <c r="C1322">
        <v>2023</v>
      </c>
      <c r="F1322" t="str">
        <f t="shared" si="20"/>
        <v>2/12/2023</v>
      </c>
    </row>
    <row r="1323" spans="1:6" x14ac:dyDescent="0.3">
      <c r="A1323" s="2" t="s">
        <v>90</v>
      </c>
      <c r="B1323">
        <v>2</v>
      </c>
      <c r="C1323">
        <v>2023</v>
      </c>
      <c r="F1323" t="str">
        <f t="shared" si="20"/>
        <v>2/12/2023</v>
      </c>
    </row>
    <row r="1324" spans="1:6" x14ac:dyDescent="0.3">
      <c r="A1324" s="2" t="s">
        <v>90</v>
      </c>
      <c r="B1324">
        <v>2</v>
      </c>
      <c r="C1324">
        <v>2023</v>
      </c>
      <c r="F1324" t="str">
        <f t="shared" si="20"/>
        <v>2/12/2023</v>
      </c>
    </row>
    <row r="1325" spans="1:6" x14ac:dyDescent="0.3">
      <c r="A1325" s="2" t="s">
        <v>90</v>
      </c>
      <c r="B1325">
        <v>2</v>
      </c>
      <c r="C1325">
        <v>2023</v>
      </c>
      <c r="F1325" t="str">
        <f t="shared" si="20"/>
        <v>2/12/2023</v>
      </c>
    </row>
    <row r="1326" spans="1:6" x14ac:dyDescent="0.3">
      <c r="A1326" s="2" t="s">
        <v>90</v>
      </c>
      <c r="B1326">
        <v>2</v>
      </c>
      <c r="C1326">
        <v>2023</v>
      </c>
      <c r="F1326" t="str">
        <f t="shared" si="20"/>
        <v>2/12/2023</v>
      </c>
    </row>
    <row r="1327" spans="1:6" x14ac:dyDescent="0.3">
      <c r="A1327" s="2" t="s">
        <v>90</v>
      </c>
      <c r="B1327">
        <v>2</v>
      </c>
      <c r="C1327">
        <v>2023</v>
      </c>
      <c r="F1327" t="str">
        <f t="shared" si="20"/>
        <v>2/12/2023</v>
      </c>
    </row>
    <row r="1328" spans="1:6" x14ac:dyDescent="0.3">
      <c r="A1328" s="2" t="s">
        <v>90</v>
      </c>
      <c r="B1328">
        <v>2</v>
      </c>
      <c r="C1328">
        <v>2023</v>
      </c>
      <c r="F1328" t="str">
        <f t="shared" si="20"/>
        <v>2/12/2023</v>
      </c>
    </row>
    <row r="1329" spans="1:6" x14ac:dyDescent="0.3">
      <c r="A1329" s="2" t="s">
        <v>90</v>
      </c>
      <c r="B1329">
        <v>2</v>
      </c>
      <c r="C1329">
        <v>2023</v>
      </c>
      <c r="F1329" t="str">
        <f t="shared" si="20"/>
        <v>2/12/2023</v>
      </c>
    </row>
    <row r="1330" spans="1:6" x14ac:dyDescent="0.3">
      <c r="A1330" s="2" t="s">
        <v>90</v>
      </c>
      <c r="B1330">
        <v>2</v>
      </c>
      <c r="C1330">
        <v>2023</v>
      </c>
      <c r="F1330" t="str">
        <f t="shared" si="20"/>
        <v>2/12/2023</v>
      </c>
    </row>
    <row r="1331" spans="1:6" x14ac:dyDescent="0.3">
      <c r="A1331" s="2" t="s">
        <v>90</v>
      </c>
      <c r="B1331">
        <v>2</v>
      </c>
      <c r="C1331">
        <v>2023</v>
      </c>
      <c r="F1331" t="str">
        <f t="shared" si="20"/>
        <v>2/12/2023</v>
      </c>
    </row>
    <row r="1332" spans="1:6" x14ac:dyDescent="0.3">
      <c r="A1332" s="2" t="s">
        <v>90</v>
      </c>
      <c r="B1332">
        <v>2</v>
      </c>
      <c r="C1332">
        <v>2023</v>
      </c>
      <c r="F1332" t="str">
        <f t="shared" si="20"/>
        <v>2/12/2023</v>
      </c>
    </row>
    <row r="1333" spans="1:6" x14ac:dyDescent="0.3">
      <c r="A1333" s="2" t="s">
        <v>90</v>
      </c>
      <c r="B1333">
        <v>2</v>
      </c>
      <c r="C1333">
        <v>2023</v>
      </c>
      <c r="F1333" t="str">
        <f t="shared" si="20"/>
        <v>2/12/2023</v>
      </c>
    </row>
    <row r="1334" spans="1:6" x14ac:dyDescent="0.3">
      <c r="A1334" s="2" t="s">
        <v>90</v>
      </c>
      <c r="B1334">
        <v>2</v>
      </c>
      <c r="C1334">
        <v>2023</v>
      </c>
      <c r="F1334" t="str">
        <f t="shared" si="20"/>
        <v>2/12/2023</v>
      </c>
    </row>
    <row r="1335" spans="1:6" x14ac:dyDescent="0.3">
      <c r="A1335" s="2" t="s">
        <v>90</v>
      </c>
      <c r="B1335">
        <v>2</v>
      </c>
      <c r="C1335">
        <v>2023</v>
      </c>
      <c r="F1335" t="str">
        <f t="shared" si="20"/>
        <v>2/12/2023</v>
      </c>
    </row>
    <row r="1336" spans="1:6" x14ac:dyDescent="0.3">
      <c r="A1336" s="2" t="s">
        <v>90</v>
      </c>
      <c r="B1336">
        <v>2</v>
      </c>
      <c r="C1336">
        <v>2023</v>
      </c>
      <c r="F1336" t="str">
        <f t="shared" si="20"/>
        <v>2/12/2023</v>
      </c>
    </row>
    <row r="1337" spans="1:6" x14ac:dyDescent="0.3">
      <c r="A1337" s="2" t="s">
        <v>90</v>
      </c>
      <c r="B1337">
        <v>2</v>
      </c>
      <c r="C1337">
        <v>2023</v>
      </c>
      <c r="F1337" t="str">
        <f t="shared" si="20"/>
        <v>2/12/2023</v>
      </c>
    </row>
    <row r="1338" spans="1:6" x14ac:dyDescent="0.3">
      <c r="A1338" s="2" t="s">
        <v>90</v>
      </c>
      <c r="B1338">
        <v>2</v>
      </c>
      <c r="C1338">
        <v>2023</v>
      </c>
      <c r="F1338" t="str">
        <f t="shared" si="20"/>
        <v>2/12/2023</v>
      </c>
    </row>
    <row r="1339" spans="1:6" x14ac:dyDescent="0.3">
      <c r="A1339" s="2" t="s">
        <v>90</v>
      </c>
      <c r="B1339">
        <v>2</v>
      </c>
      <c r="C1339">
        <v>2023</v>
      </c>
      <c r="F1339" t="str">
        <f t="shared" si="20"/>
        <v>2/12/2023</v>
      </c>
    </row>
    <row r="1340" spans="1:6" x14ac:dyDescent="0.3">
      <c r="A1340" s="2" t="s">
        <v>90</v>
      </c>
      <c r="B1340">
        <v>2</v>
      </c>
      <c r="C1340">
        <v>2023</v>
      </c>
      <c r="F1340" t="str">
        <f t="shared" si="20"/>
        <v>2/12/2023</v>
      </c>
    </row>
    <row r="1341" spans="1:6" x14ac:dyDescent="0.3">
      <c r="A1341" s="2" t="s">
        <v>90</v>
      </c>
      <c r="B1341">
        <v>2</v>
      </c>
      <c r="C1341">
        <v>2023</v>
      </c>
      <c r="F1341" t="str">
        <f t="shared" si="20"/>
        <v>2/12/2023</v>
      </c>
    </row>
    <row r="1342" spans="1:6" x14ac:dyDescent="0.3">
      <c r="A1342" s="2" t="s">
        <v>90</v>
      </c>
      <c r="B1342">
        <v>2</v>
      </c>
      <c r="C1342">
        <v>2023</v>
      </c>
      <c r="F1342" t="str">
        <f t="shared" si="20"/>
        <v>2/12/2023</v>
      </c>
    </row>
    <row r="1343" spans="1:6" x14ac:dyDescent="0.3">
      <c r="A1343" s="2" t="s">
        <v>90</v>
      </c>
      <c r="B1343">
        <v>2</v>
      </c>
      <c r="C1343">
        <v>2023</v>
      </c>
      <c r="F1343" t="str">
        <f t="shared" si="20"/>
        <v>2/12/2023</v>
      </c>
    </row>
    <row r="1344" spans="1:6" x14ac:dyDescent="0.3">
      <c r="A1344" s="2" t="s">
        <v>90</v>
      </c>
      <c r="B1344">
        <v>2</v>
      </c>
      <c r="C1344">
        <v>2023</v>
      </c>
      <c r="F1344" t="str">
        <f t="shared" si="20"/>
        <v>2/12/2023</v>
      </c>
    </row>
    <row r="1345" spans="1:6" x14ac:dyDescent="0.3">
      <c r="A1345" s="2" t="s">
        <v>90</v>
      </c>
      <c r="B1345">
        <v>2</v>
      </c>
      <c r="C1345">
        <v>2023</v>
      </c>
      <c r="F1345" t="str">
        <f t="shared" si="20"/>
        <v>2/12/2023</v>
      </c>
    </row>
    <row r="1346" spans="1:6" x14ac:dyDescent="0.3">
      <c r="A1346" s="2" t="s">
        <v>90</v>
      </c>
      <c r="B1346">
        <v>2</v>
      </c>
      <c r="C1346">
        <v>2023</v>
      </c>
      <c r="F1346" t="str">
        <f t="shared" si="20"/>
        <v>2/12/2023</v>
      </c>
    </row>
    <row r="1347" spans="1:6" x14ac:dyDescent="0.3">
      <c r="A1347" s="2" t="s">
        <v>90</v>
      </c>
      <c r="B1347">
        <v>2</v>
      </c>
      <c r="C1347">
        <v>2023</v>
      </c>
      <c r="F1347" t="str">
        <f t="shared" ref="F1347:F1410" si="21">_xlfn.CONCAT(B1347,"/",A1347,"/",C1347)</f>
        <v>2/12/2023</v>
      </c>
    </row>
    <row r="1348" spans="1:6" x14ac:dyDescent="0.3">
      <c r="A1348" s="2" t="s">
        <v>90</v>
      </c>
      <c r="B1348">
        <v>2</v>
      </c>
      <c r="C1348">
        <v>2023</v>
      </c>
      <c r="F1348" t="str">
        <f t="shared" si="21"/>
        <v>2/12/2023</v>
      </c>
    </row>
    <row r="1349" spans="1:6" x14ac:dyDescent="0.3">
      <c r="A1349" s="2" t="s">
        <v>90</v>
      </c>
      <c r="B1349">
        <v>2</v>
      </c>
      <c r="C1349">
        <v>2023</v>
      </c>
      <c r="F1349" t="str">
        <f t="shared" si="21"/>
        <v>2/12/2023</v>
      </c>
    </row>
    <row r="1350" spans="1:6" x14ac:dyDescent="0.3">
      <c r="A1350" s="2" t="s">
        <v>90</v>
      </c>
      <c r="B1350">
        <v>2</v>
      </c>
      <c r="C1350">
        <v>2023</v>
      </c>
      <c r="F1350" t="str">
        <f t="shared" si="21"/>
        <v>2/12/2023</v>
      </c>
    </row>
    <row r="1351" spans="1:6" x14ac:dyDescent="0.3">
      <c r="A1351" s="2" t="s">
        <v>90</v>
      </c>
      <c r="B1351">
        <v>2</v>
      </c>
      <c r="C1351">
        <v>2023</v>
      </c>
      <c r="F1351" t="str">
        <f t="shared" si="21"/>
        <v>2/12/2023</v>
      </c>
    </row>
    <row r="1352" spans="1:6" x14ac:dyDescent="0.3">
      <c r="A1352" s="2" t="s">
        <v>90</v>
      </c>
      <c r="B1352">
        <v>2</v>
      </c>
      <c r="C1352">
        <v>2023</v>
      </c>
      <c r="F1352" t="str">
        <f t="shared" si="21"/>
        <v>2/12/2023</v>
      </c>
    </row>
    <row r="1353" spans="1:6" x14ac:dyDescent="0.3">
      <c r="A1353" s="2" t="s">
        <v>90</v>
      </c>
      <c r="B1353">
        <v>2</v>
      </c>
      <c r="C1353">
        <v>2023</v>
      </c>
      <c r="F1353" t="str">
        <f t="shared" si="21"/>
        <v>2/12/2023</v>
      </c>
    </row>
    <row r="1354" spans="1:6" x14ac:dyDescent="0.3">
      <c r="A1354" s="2" t="s">
        <v>90</v>
      </c>
      <c r="B1354">
        <v>2</v>
      </c>
      <c r="C1354">
        <v>2023</v>
      </c>
      <c r="F1354" t="str">
        <f t="shared" si="21"/>
        <v>2/12/2023</v>
      </c>
    </row>
    <row r="1355" spans="1:6" x14ac:dyDescent="0.3">
      <c r="A1355" s="2" t="s">
        <v>90</v>
      </c>
      <c r="B1355">
        <v>2</v>
      </c>
      <c r="C1355">
        <v>2023</v>
      </c>
      <c r="F1355" t="str">
        <f t="shared" si="21"/>
        <v>2/12/2023</v>
      </c>
    </row>
    <row r="1356" spans="1:6" x14ac:dyDescent="0.3">
      <c r="A1356" s="2" t="s">
        <v>90</v>
      </c>
      <c r="B1356">
        <v>2</v>
      </c>
      <c r="C1356">
        <v>2023</v>
      </c>
      <c r="F1356" t="str">
        <f t="shared" si="21"/>
        <v>2/12/2023</v>
      </c>
    </row>
    <row r="1357" spans="1:6" x14ac:dyDescent="0.3">
      <c r="A1357" s="2" t="s">
        <v>90</v>
      </c>
      <c r="B1357">
        <v>2</v>
      </c>
      <c r="C1357">
        <v>2023</v>
      </c>
      <c r="F1357" t="str">
        <f t="shared" si="21"/>
        <v>2/12/2023</v>
      </c>
    </row>
    <row r="1358" spans="1:6" x14ac:dyDescent="0.3">
      <c r="A1358" s="2" t="s">
        <v>90</v>
      </c>
      <c r="B1358">
        <v>2</v>
      </c>
      <c r="C1358">
        <v>2023</v>
      </c>
      <c r="F1358" t="str">
        <f t="shared" si="21"/>
        <v>2/12/2023</v>
      </c>
    </row>
    <row r="1359" spans="1:6" x14ac:dyDescent="0.3">
      <c r="A1359" s="2" t="s">
        <v>90</v>
      </c>
      <c r="B1359">
        <v>2</v>
      </c>
      <c r="C1359">
        <v>2023</v>
      </c>
      <c r="F1359" t="str">
        <f t="shared" si="21"/>
        <v>2/12/2023</v>
      </c>
    </row>
    <row r="1360" spans="1:6" x14ac:dyDescent="0.3">
      <c r="A1360" s="2" t="s">
        <v>90</v>
      </c>
      <c r="B1360">
        <v>2</v>
      </c>
      <c r="C1360">
        <v>2023</v>
      </c>
      <c r="F1360" t="str">
        <f t="shared" si="21"/>
        <v>2/12/2023</v>
      </c>
    </row>
    <row r="1361" spans="1:6" x14ac:dyDescent="0.3">
      <c r="A1361" s="2" t="s">
        <v>90</v>
      </c>
      <c r="B1361">
        <v>2</v>
      </c>
      <c r="C1361">
        <v>2023</v>
      </c>
      <c r="F1361" t="str">
        <f t="shared" si="21"/>
        <v>2/12/2023</v>
      </c>
    </row>
    <row r="1362" spans="1:6" x14ac:dyDescent="0.3">
      <c r="A1362" s="2" t="s">
        <v>90</v>
      </c>
      <c r="B1362">
        <v>2</v>
      </c>
      <c r="C1362">
        <v>2023</v>
      </c>
      <c r="F1362" t="str">
        <f t="shared" si="21"/>
        <v>2/12/2023</v>
      </c>
    </row>
    <row r="1363" spans="1:6" x14ac:dyDescent="0.3">
      <c r="A1363" s="2" t="s">
        <v>90</v>
      </c>
      <c r="B1363">
        <v>2</v>
      </c>
      <c r="C1363">
        <v>2023</v>
      </c>
      <c r="F1363" t="str">
        <f t="shared" si="21"/>
        <v>2/12/2023</v>
      </c>
    </row>
    <row r="1364" spans="1:6" x14ac:dyDescent="0.3">
      <c r="A1364" s="2" t="s">
        <v>90</v>
      </c>
      <c r="B1364">
        <v>2</v>
      </c>
      <c r="C1364">
        <v>2023</v>
      </c>
      <c r="F1364" t="str">
        <f t="shared" si="21"/>
        <v>2/12/2023</v>
      </c>
    </row>
    <row r="1365" spans="1:6" x14ac:dyDescent="0.3">
      <c r="A1365" s="2" t="s">
        <v>90</v>
      </c>
      <c r="B1365">
        <v>2</v>
      </c>
      <c r="C1365">
        <v>2023</v>
      </c>
      <c r="F1365" t="str">
        <f t="shared" si="21"/>
        <v>2/12/2023</v>
      </c>
    </row>
    <row r="1366" spans="1:6" x14ac:dyDescent="0.3">
      <c r="A1366" s="2" t="s">
        <v>102</v>
      </c>
      <c r="B1366">
        <v>2</v>
      </c>
      <c r="C1366">
        <v>2023</v>
      </c>
      <c r="F1366" t="str">
        <f t="shared" si="21"/>
        <v>2/19/2023</v>
      </c>
    </row>
    <row r="1367" spans="1:6" x14ac:dyDescent="0.3">
      <c r="A1367" s="2" t="s">
        <v>102</v>
      </c>
      <c r="B1367">
        <v>2</v>
      </c>
      <c r="C1367">
        <v>2023</v>
      </c>
      <c r="F1367" t="str">
        <f t="shared" si="21"/>
        <v>2/19/2023</v>
      </c>
    </row>
    <row r="1368" spans="1:6" x14ac:dyDescent="0.3">
      <c r="A1368" s="2" t="s">
        <v>102</v>
      </c>
      <c r="B1368">
        <v>2</v>
      </c>
      <c r="C1368">
        <v>2023</v>
      </c>
      <c r="F1368" t="str">
        <f t="shared" si="21"/>
        <v>2/19/2023</v>
      </c>
    </row>
    <row r="1369" spans="1:6" x14ac:dyDescent="0.3">
      <c r="A1369" s="2" t="s">
        <v>102</v>
      </c>
      <c r="B1369">
        <v>2</v>
      </c>
      <c r="C1369">
        <v>2023</v>
      </c>
      <c r="F1369" t="str">
        <f t="shared" si="21"/>
        <v>2/19/2023</v>
      </c>
    </row>
    <row r="1370" spans="1:6" x14ac:dyDescent="0.3">
      <c r="A1370" s="2" t="s">
        <v>102</v>
      </c>
      <c r="B1370">
        <v>2</v>
      </c>
      <c r="C1370">
        <v>2023</v>
      </c>
      <c r="F1370" t="str">
        <f t="shared" si="21"/>
        <v>2/19/2023</v>
      </c>
    </row>
    <row r="1371" spans="1:6" x14ac:dyDescent="0.3">
      <c r="A1371" s="2" t="s">
        <v>102</v>
      </c>
      <c r="B1371">
        <v>2</v>
      </c>
      <c r="C1371">
        <v>2023</v>
      </c>
      <c r="F1371" t="str">
        <f t="shared" si="21"/>
        <v>2/19/2023</v>
      </c>
    </row>
    <row r="1372" spans="1:6" x14ac:dyDescent="0.3">
      <c r="A1372" s="2" t="s">
        <v>102</v>
      </c>
      <c r="B1372">
        <v>2</v>
      </c>
      <c r="C1372">
        <v>2023</v>
      </c>
      <c r="F1372" t="str">
        <f t="shared" si="21"/>
        <v>2/19/2023</v>
      </c>
    </row>
    <row r="1373" spans="1:6" x14ac:dyDescent="0.3">
      <c r="A1373" s="2" t="s">
        <v>102</v>
      </c>
      <c r="B1373">
        <v>2</v>
      </c>
      <c r="C1373">
        <v>2023</v>
      </c>
      <c r="F1373" t="str">
        <f t="shared" si="21"/>
        <v>2/19/2023</v>
      </c>
    </row>
    <row r="1374" spans="1:6" x14ac:dyDescent="0.3">
      <c r="A1374" s="2" t="s">
        <v>102</v>
      </c>
      <c r="B1374">
        <v>2</v>
      </c>
      <c r="C1374">
        <v>2023</v>
      </c>
      <c r="F1374" t="str">
        <f t="shared" si="21"/>
        <v>2/19/2023</v>
      </c>
    </row>
    <row r="1375" spans="1:6" x14ac:dyDescent="0.3">
      <c r="A1375" s="2" t="s">
        <v>102</v>
      </c>
      <c r="B1375">
        <v>2</v>
      </c>
      <c r="C1375">
        <v>2023</v>
      </c>
      <c r="F1375" t="str">
        <f t="shared" si="21"/>
        <v>2/19/2023</v>
      </c>
    </row>
    <row r="1376" spans="1:6" x14ac:dyDescent="0.3">
      <c r="A1376" s="2" t="s">
        <v>102</v>
      </c>
      <c r="B1376">
        <v>2</v>
      </c>
      <c r="C1376">
        <v>2023</v>
      </c>
      <c r="F1376" t="str">
        <f t="shared" si="21"/>
        <v>2/19/2023</v>
      </c>
    </row>
    <row r="1377" spans="1:6" x14ac:dyDescent="0.3">
      <c r="A1377" s="2" t="s">
        <v>102</v>
      </c>
      <c r="B1377">
        <v>2</v>
      </c>
      <c r="C1377">
        <v>2023</v>
      </c>
      <c r="F1377" t="str">
        <f t="shared" si="21"/>
        <v>2/19/2023</v>
      </c>
    </row>
    <row r="1378" spans="1:6" x14ac:dyDescent="0.3">
      <c r="A1378" s="2" t="s">
        <v>102</v>
      </c>
      <c r="B1378">
        <v>2</v>
      </c>
      <c r="C1378">
        <v>2023</v>
      </c>
      <c r="F1378" t="str">
        <f t="shared" si="21"/>
        <v>2/19/2023</v>
      </c>
    </row>
    <row r="1379" spans="1:6" x14ac:dyDescent="0.3">
      <c r="A1379" s="2" t="s">
        <v>102</v>
      </c>
      <c r="B1379">
        <v>2</v>
      </c>
      <c r="C1379">
        <v>2023</v>
      </c>
      <c r="F1379" t="str">
        <f t="shared" si="21"/>
        <v>2/19/2023</v>
      </c>
    </row>
    <row r="1380" spans="1:6" x14ac:dyDescent="0.3">
      <c r="A1380" s="2" t="s">
        <v>102</v>
      </c>
      <c r="B1380">
        <v>2</v>
      </c>
      <c r="C1380">
        <v>2023</v>
      </c>
      <c r="F1380" t="str">
        <f t="shared" si="21"/>
        <v>2/19/2023</v>
      </c>
    </row>
    <row r="1381" spans="1:6" x14ac:dyDescent="0.3">
      <c r="A1381" s="2" t="s">
        <v>102</v>
      </c>
      <c r="B1381">
        <v>2</v>
      </c>
      <c r="C1381">
        <v>2023</v>
      </c>
      <c r="F1381" t="str">
        <f t="shared" si="21"/>
        <v>2/19/2023</v>
      </c>
    </row>
    <row r="1382" spans="1:6" x14ac:dyDescent="0.3">
      <c r="A1382" s="2" t="s">
        <v>102</v>
      </c>
      <c r="B1382">
        <v>2</v>
      </c>
      <c r="C1382">
        <v>2023</v>
      </c>
      <c r="F1382" t="str">
        <f t="shared" si="21"/>
        <v>2/19/2023</v>
      </c>
    </row>
    <row r="1383" spans="1:6" x14ac:dyDescent="0.3">
      <c r="A1383" s="2" t="s">
        <v>102</v>
      </c>
      <c r="B1383">
        <v>2</v>
      </c>
      <c r="C1383">
        <v>2023</v>
      </c>
      <c r="F1383" t="str">
        <f t="shared" si="21"/>
        <v>2/19/2023</v>
      </c>
    </row>
    <row r="1384" spans="1:6" x14ac:dyDescent="0.3">
      <c r="A1384" s="2" t="s">
        <v>102</v>
      </c>
      <c r="B1384">
        <v>2</v>
      </c>
      <c r="C1384">
        <v>2023</v>
      </c>
      <c r="F1384" t="str">
        <f t="shared" si="21"/>
        <v>2/19/2023</v>
      </c>
    </row>
    <row r="1385" spans="1:6" x14ac:dyDescent="0.3">
      <c r="A1385" s="2" t="s">
        <v>102</v>
      </c>
      <c r="B1385">
        <v>2</v>
      </c>
      <c r="C1385">
        <v>2023</v>
      </c>
      <c r="F1385" t="str">
        <f t="shared" si="21"/>
        <v>2/19/2023</v>
      </c>
    </row>
    <row r="1386" spans="1:6" x14ac:dyDescent="0.3">
      <c r="A1386" s="2" t="s">
        <v>102</v>
      </c>
      <c r="B1386">
        <v>2</v>
      </c>
      <c r="C1386">
        <v>2023</v>
      </c>
      <c r="F1386" t="str">
        <f t="shared" si="21"/>
        <v>2/19/2023</v>
      </c>
    </row>
    <row r="1387" spans="1:6" x14ac:dyDescent="0.3">
      <c r="A1387" s="2" t="s">
        <v>102</v>
      </c>
      <c r="B1387">
        <v>2</v>
      </c>
      <c r="C1387">
        <v>2023</v>
      </c>
      <c r="F1387" t="str">
        <f t="shared" si="21"/>
        <v>2/19/2023</v>
      </c>
    </row>
    <row r="1388" spans="1:6" x14ac:dyDescent="0.3">
      <c r="A1388" s="2" t="s">
        <v>102</v>
      </c>
      <c r="B1388">
        <v>2</v>
      </c>
      <c r="C1388">
        <v>2023</v>
      </c>
      <c r="F1388" t="str">
        <f t="shared" si="21"/>
        <v>2/19/2023</v>
      </c>
    </row>
    <row r="1389" spans="1:6" x14ac:dyDescent="0.3">
      <c r="A1389" s="2" t="s">
        <v>102</v>
      </c>
      <c r="B1389">
        <v>2</v>
      </c>
      <c r="C1389">
        <v>2023</v>
      </c>
      <c r="F1389" t="str">
        <f t="shared" si="21"/>
        <v>2/19/2023</v>
      </c>
    </row>
    <row r="1390" spans="1:6" x14ac:dyDescent="0.3">
      <c r="A1390" s="2" t="s">
        <v>102</v>
      </c>
      <c r="B1390">
        <v>2</v>
      </c>
      <c r="C1390">
        <v>2023</v>
      </c>
      <c r="F1390" t="str">
        <f t="shared" si="21"/>
        <v>2/19/2023</v>
      </c>
    </row>
    <row r="1391" spans="1:6" x14ac:dyDescent="0.3">
      <c r="A1391" s="2" t="s">
        <v>102</v>
      </c>
      <c r="B1391">
        <v>2</v>
      </c>
      <c r="C1391">
        <v>2023</v>
      </c>
      <c r="F1391" t="str">
        <f t="shared" si="21"/>
        <v>2/19/2023</v>
      </c>
    </row>
    <row r="1392" spans="1:6" x14ac:dyDescent="0.3">
      <c r="A1392" s="2" t="s">
        <v>102</v>
      </c>
      <c r="B1392">
        <v>2</v>
      </c>
      <c r="C1392">
        <v>2023</v>
      </c>
      <c r="F1392" t="str">
        <f t="shared" si="21"/>
        <v>2/19/2023</v>
      </c>
    </row>
    <row r="1393" spans="1:6" x14ac:dyDescent="0.3">
      <c r="A1393" s="2" t="s">
        <v>102</v>
      </c>
      <c r="B1393">
        <v>2</v>
      </c>
      <c r="C1393">
        <v>2023</v>
      </c>
      <c r="F1393" t="str">
        <f t="shared" si="21"/>
        <v>2/19/2023</v>
      </c>
    </row>
    <row r="1394" spans="1:6" x14ac:dyDescent="0.3">
      <c r="A1394" s="2" t="s">
        <v>102</v>
      </c>
      <c r="B1394">
        <v>2</v>
      </c>
      <c r="C1394">
        <v>2023</v>
      </c>
      <c r="F1394" t="str">
        <f t="shared" si="21"/>
        <v>2/19/2023</v>
      </c>
    </row>
    <row r="1395" spans="1:6" x14ac:dyDescent="0.3">
      <c r="A1395" s="2" t="s">
        <v>102</v>
      </c>
      <c r="B1395">
        <v>2</v>
      </c>
      <c r="C1395">
        <v>2023</v>
      </c>
      <c r="F1395" t="str">
        <f t="shared" si="21"/>
        <v>2/19/2023</v>
      </c>
    </row>
    <row r="1396" spans="1:6" x14ac:dyDescent="0.3">
      <c r="A1396" s="2" t="s">
        <v>102</v>
      </c>
      <c r="B1396">
        <v>2</v>
      </c>
      <c r="C1396">
        <v>2023</v>
      </c>
      <c r="F1396" t="str">
        <f t="shared" si="21"/>
        <v>2/19/2023</v>
      </c>
    </row>
    <row r="1397" spans="1:6" x14ac:dyDescent="0.3">
      <c r="A1397" s="2" t="s">
        <v>102</v>
      </c>
      <c r="B1397">
        <v>2</v>
      </c>
      <c r="C1397">
        <v>2023</v>
      </c>
      <c r="F1397" t="str">
        <f t="shared" si="21"/>
        <v>2/19/2023</v>
      </c>
    </row>
    <row r="1398" spans="1:6" x14ac:dyDescent="0.3">
      <c r="A1398" s="2" t="s">
        <v>102</v>
      </c>
      <c r="B1398">
        <v>2</v>
      </c>
      <c r="C1398">
        <v>2023</v>
      </c>
      <c r="F1398" t="str">
        <f t="shared" si="21"/>
        <v>2/19/2023</v>
      </c>
    </row>
    <row r="1399" spans="1:6" x14ac:dyDescent="0.3">
      <c r="A1399" s="2" t="s">
        <v>102</v>
      </c>
      <c r="B1399">
        <v>2</v>
      </c>
      <c r="C1399">
        <v>2023</v>
      </c>
      <c r="F1399" t="str">
        <f t="shared" si="21"/>
        <v>2/19/2023</v>
      </c>
    </row>
    <row r="1400" spans="1:6" x14ac:dyDescent="0.3">
      <c r="A1400" s="2" t="s">
        <v>102</v>
      </c>
      <c r="B1400">
        <v>2</v>
      </c>
      <c r="C1400">
        <v>2023</v>
      </c>
      <c r="F1400" t="str">
        <f t="shared" si="21"/>
        <v>2/19/2023</v>
      </c>
    </row>
    <row r="1401" spans="1:6" x14ac:dyDescent="0.3">
      <c r="A1401" s="2" t="s">
        <v>102</v>
      </c>
      <c r="B1401">
        <v>2</v>
      </c>
      <c r="C1401">
        <v>2023</v>
      </c>
      <c r="F1401" t="str">
        <f t="shared" si="21"/>
        <v>2/19/2023</v>
      </c>
    </row>
    <row r="1402" spans="1:6" x14ac:dyDescent="0.3">
      <c r="A1402" s="2" t="s">
        <v>102</v>
      </c>
      <c r="B1402">
        <v>2</v>
      </c>
      <c r="C1402">
        <v>2023</v>
      </c>
      <c r="F1402" t="str">
        <f t="shared" si="21"/>
        <v>2/19/2023</v>
      </c>
    </row>
    <row r="1403" spans="1:6" x14ac:dyDescent="0.3">
      <c r="A1403" s="2" t="s">
        <v>102</v>
      </c>
      <c r="B1403">
        <v>2</v>
      </c>
      <c r="C1403">
        <v>2023</v>
      </c>
      <c r="F1403" t="str">
        <f t="shared" si="21"/>
        <v>2/19/2023</v>
      </c>
    </row>
    <row r="1404" spans="1:6" x14ac:dyDescent="0.3">
      <c r="A1404" s="2" t="s">
        <v>102</v>
      </c>
      <c r="B1404">
        <v>2</v>
      </c>
      <c r="C1404">
        <v>2023</v>
      </c>
      <c r="F1404" t="str">
        <f t="shared" si="21"/>
        <v>2/19/2023</v>
      </c>
    </row>
    <row r="1405" spans="1:6" x14ac:dyDescent="0.3">
      <c r="A1405" s="2" t="s">
        <v>102</v>
      </c>
      <c r="B1405">
        <v>2</v>
      </c>
      <c r="C1405">
        <v>2023</v>
      </c>
      <c r="F1405" t="str">
        <f t="shared" si="21"/>
        <v>2/19/2023</v>
      </c>
    </row>
    <row r="1406" spans="1:6" x14ac:dyDescent="0.3">
      <c r="A1406" s="2" t="s">
        <v>102</v>
      </c>
      <c r="B1406">
        <v>2</v>
      </c>
      <c r="C1406">
        <v>2023</v>
      </c>
      <c r="F1406" t="str">
        <f t="shared" si="21"/>
        <v>2/19/2023</v>
      </c>
    </row>
    <row r="1407" spans="1:6" x14ac:dyDescent="0.3">
      <c r="A1407" s="2" t="s">
        <v>102</v>
      </c>
      <c r="B1407">
        <v>2</v>
      </c>
      <c r="C1407">
        <v>2023</v>
      </c>
      <c r="F1407" t="str">
        <f t="shared" si="21"/>
        <v>2/19/2023</v>
      </c>
    </row>
    <row r="1408" spans="1:6" x14ac:dyDescent="0.3">
      <c r="A1408" s="2" t="s">
        <v>102</v>
      </c>
      <c r="B1408">
        <v>2</v>
      </c>
      <c r="C1408">
        <v>2023</v>
      </c>
      <c r="F1408" t="str">
        <f t="shared" si="21"/>
        <v>2/19/2023</v>
      </c>
    </row>
    <row r="1409" spans="1:6" x14ac:dyDescent="0.3">
      <c r="A1409" s="2" t="s">
        <v>102</v>
      </c>
      <c r="B1409">
        <v>2</v>
      </c>
      <c r="C1409">
        <v>2023</v>
      </c>
      <c r="F1409" t="str">
        <f t="shared" si="21"/>
        <v>2/19/2023</v>
      </c>
    </row>
    <row r="1410" spans="1:6" x14ac:dyDescent="0.3">
      <c r="A1410" s="2" t="s">
        <v>102</v>
      </c>
      <c r="B1410">
        <v>2</v>
      </c>
      <c r="C1410">
        <v>2023</v>
      </c>
      <c r="F1410" t="str">
        <f t="shared" si="21"/>
        <v>2/19/2023</v>
      </c>
    </row>
    <row r="1411" spans="1:6" x14ac:dyDescent="0.3">
      <c r="A1411" s="2" t="s">
        <v>102</v>
      </c>
      <c r="B1411">
        <v>2</v>
      </c>
      <c r="C1411">
        <v>2023</v>
      </c>
      <c r="F1411" t="str">
        <f t="shared" ref="F1411:F1474" si="22">_xlfn.CONCAT(B1411,"/",A1411,"/",C1411)</f>
        <v>2/19/2023</v>
      </c>
    </row>
    <row r="1412" spans="1:6" x14ac:dyDescent="0.3">
      <c r="A1412" s="2" t="s">
        <v>102</v>
      </c>
      <c r="B1412">
        <v>2</v>
      </c>
      <c r="C1412">
        <v>2023</v>
      </c>
      <c r="F1412" t="str">
        <f t="shared" si="22"/>
        <v>2/19/2023</v>
      </c>
    </row>
    <row r="1413" spans="1:6" x14ac:dyDescent="0.3">
      <c r="A1413" s="2" t="s">
        <v>102</v>
      </c>
      <c r="B1413">
        <v>2</v>
      </c>
      <c r="C1413">
        <v>2023</v>
      </c>
      <c r="F1413" t="str">
        <f t="shared" si="22"/>
        <v>2/19/2023</v>
      </c>
    </row>
    <row r="1414" spans="1:6" x14ac:dyDescent="0.3">
      <c r="A1414" s="2" t="s">
        <v>102</v>
      </c>
      <c r="B1414">
        <v>2</v>
      </c>
      <c r="C1414">
        <v>2023</v>
      </c>
      <c r="F1414" t="str">
        <f t="shared" si="22"/>
        <v>2/19/2023</v>
      </c>
    </row>
    <row r="1415" spans="1:6" x14ac:dyDescent="0.3">
      <c r="A1415" s="2" t="s">
        <v>102</v>
      </c>
      <c r="B1415">
        <v>2</v>
      </c>
      <c r="C1415">
        <v>2023</v>
      </c>
      <c r="F1415" t="str">
        <f t="shared" si="22"/>
        <v>2/19/2023</v>
      </c>
    </row>
    <row r="1416" spans="1:6" x14ac:dyDescent="0.3">
      <c r="A1416" s="2" t="s">
        <v>102</v>
      </c>
      <c r="B1416">
        <v>2</v>
      </c>
      <c r="C1416">
        <v>2023</v>
      </c>
      <c r="F1416" t="str">
        <f t="shared" si="22"/>
        <v>2/19/2023</v>
      </c>
    </row>
    <row r="1417" spans="1:6" x14ac:dyDescent="0.3">
      <c r="A1417" s="2" t="s">
        <v>102</v>
      </c>
      <c r="B1417">
        <v>2</v>
      </c>
      <c r="C1417">
        <v>2023</v>
      </c>
      <c r="F1417" t="str">
        <f t="shared" si="22"/>
        <v>2/19/2023</v>
      </c>
    </row>
    <row r="1418" spans="1:6" x14ac:dyDescent="0.3">
      <c r="A1418" s="2" t="s">
        <v>102</v>
      </c>
      <c r="B1418">
        <v>2</v>
      </c>
      <c r="C1418">
        <v>2023</v>
      </c>
      <c r="F1418" t="str">
        <f t="shared" si="22"/>
        <v>2/19/2023</v>
      </c>
    </row>
    <row r="1419" spans="1:6" x14ac:dyDescent="0.3">
      <c r="A1419" s="2" t="s">
        <v>102</v>
      </c>
      <c r="B1419">
        <v>2</v>
      </c>
      <c r="C1419">
        <v>2023</v>
      </c>
      <c r="F1419" t="str">
        <f t="shared" si="22"/>
        <v>2/19/2023</v>
      </c>
    </row>
    <row r="1420" spans="1:6" x14ac:dyDescent="0.3">
      <c r="A1420" s="2" t="s">
        <v>102</v>
      </c>
      <c r="B1420">
        <v>2</v>
      </c>
      <c r="C1420">
        <v>2023</v>
      </c>
      <c r="F1420" t="str">
        <f t="shared" si="22"/>
        <v>2/19/2023</v>
      </c>
    </row>
    <row r="1421" spans="1:6" x14ac:dyDescent="0.3">
      <c r="A1421" s="2" t="s">
        <v>102</v>
      </c>
      <c r="B1421">
        <v>2</v>
      </c>
      <c r="C1421">
        <v>2023</v>
      </c>
      <c r="F1421" t="str">
        <f t="shared" si="22"/>
        <v>2/19/2023</v>
      </c>
    </row>
    <row r="1422" spans="1:6" x14ac:dyDescent="0.3">
      <c r="A1422" s="2" t="s">
        <v>102</v>
      </c>
      <c r="B1422">
        <v>2</v>
      </c>
      <c r="C1422">
        <v>2023</v>
      </c>
      <c r="F1422" t="str">
        <f t="shared" si="22"/>
        <v>2/19/2023</v>
      </c>
    </row>
    <row r="1423" spans="1:6" x14ac:dyDescent="0.3">
      <c r="A1423" s="2" t="s">
        <v>102</v>
      </c>
      <c r="B1423">
        <v>2</v>
      </c>
      <c r="C1423">
        <v>2023</v>
      </c>
      <c r="F1423" t="str">
        <f t="shared" si="22"/>
        <v>2/19/2023</v>
      </c>
    </row>
    <row r="1424" spans="1:6" x14ac:dyDescent="0.3">
      <c r="A1424" s="2" t="s">
        <v>102</v>
      </c>
      <c r="B1424">
        <v>2</v>
      </c>
      <c r="C1424">
        <v>2023</v>
      </c>
      <c r="F1424" t="str">
        <f t="shared" si="22"/>
        <v>2/19/2023</v>
      </c>
    </row>
    <row r="1425" spans="1:6" x14ac:dyDescent="0.3">
      <c r="A1425" s="2" t="s">
        <v>102</v>
      </c>
      <c r="B1425">
        <v>2</v>
      </c>
      <c r="C1425">
        <v>2023</v>
      </c>
      <c r="F1425" t="str">
        <f t="shared" si="22"/>
        <v>2/19/2023</v>
      </c>
    </row>
    <row r="1426" spans="1:6" x14ac:dyDescent="0.3">
      <c r="A1426" s="2" t="s">
        <v>102</v>
      </c>
      <c r="B1426">
        <v>2</v>
      </c>
      <c r="C1426">
        <v>2023</v>
      </c>
      <c r="F1426" t="str">
        <f t="shared" si="22"/>
        <v>2/19/2023</v>
      </c>
    </row>
    <row r="1427" spans="1:6" x14ac:dyDescent="0.3">
      <c r="A1427" s="2" t="s">
        <v>102</v>
      </c>
      <c r="B1427">
        <v>2</v>
      </c>
      <c r="C1427">
        <v>2023</v>
      </c>
      <c r="F1427" t="str">
        <f t="shared" si="22"/>
        <v>2/19/2023</v>
      </c>
    </row>
    <row r="1428" spans="1:6" x14ac:dyDescent="0.3">
      <c r="A1428" s="2" t="s">
        <v>102</v>
      </c>
      <c r="B1428">
        <v>2</v>
      </c>
      <c r="C1428">
        <v>2023</v>
      </c>
      <c r="F1428" t="str">
        <f t="shared" si="22"/>
        <v>2/19/2023</v>
      </c>
    </row>
    <row r="1429" spans="1:6" x14ac:dyDescent="0.3">
      <c r="A1429" s="2" t="s">
        <v>102</v>
      </c>
      <c r="B1429">
        <v>2</v>
      </c>
      <c r="C1429">
        <v>2023</v>
      </c>
      <c r="F1429" t="str">
        <f t="shared" si="22"/>
        <v>2/19/2023</v>
      </c>
    </row>
    <row r="1430" spans="1:6" x14ac:dyDescent="0.3">
      <c r="A1430" s="2" t="s">
        <v>102</v>
      </c>
      <c r="B1430">
        <v>2</v>
      </c>
      <c r="C1430">
        <v>2023</v>
      </c>
      <c r="F1430" t="str">
        <f t="shared" si="22"/>
        <v>2/19/2023</v>
      </c>
    </row>
    <row r="1431" spans="1:6" x14ac:dyDescent="0.3">
      <c r="A1431" s="2" t="s">
        <v>102</v>
      </c>
      <c r="B1431">
        <v>2</v>
      </c>
      <c r="C1431">
        <v>2023</v>
      </c>
      <c r="F1431" t="str">
        <f t="shared" si="22"/>
        <v>2/19/2023</v>
      </c>
    </row>
    <row r="1432" spans="1:6" x14ac:dyDescent="0.3">
      <c r="A1432" s="2" t="s">
        <v>102</v>
      </c>
      <c r="B1432">
        <v>2</v>
      </c>
      <c r="C1432">
        <v>2023</v>
      </c>
      <c r="F1432" t="str">
        <f t="shared" si="22"/>
        <v>2/19/2023</v>
      </c>
    </row>
    <row r="1433" spans="1:6" x14ac:dyDescent="0.3">
      <c r="A1433" s="2" t="s">
        <v>102</v>
      </c>
      <c r="B1433">
        <v>2</v>
      </c>
      <c r="C1433">
        <v>2023</v>
      </c>
      <c r="F1433" t="str">
        <f t="shared" si="22"/>
        <v>2/19/2023</v>
      </c>
    </row>
    <row r="1434" spans="1:6" x14ac:dyDescent="0.3">
      <c r="A1434" s="2" t="s">
        <v>102</v>
      </c>
      <c r="B1434">
        <v>2</v>
      </c>
      <c r="C1434">
        <v>2023</v>
      </c>
      <c r="F1434" t="str">
        <f t="shared" si="22"/>
        <v>2/19/2023</v>
      </c>
    </row>
    <row r="1435" spans="1:6" x14ac:dyDescent="0.3">
      <c r="A1435" s="2" t="s">
        <v>102</v>
      </c>
      <c r="B1435">
        <v>2</v>
      </c>
      <c r="C1435">
        <v>2023</v>
      </c>
      <c r="F1435" t="str">
        <f t="shared" si="22"/>
        <v>2/19/2023</v>
      </c>
    </row>
    <row r="1436" spans="1:6" x14ac:dyDescent="0.3">
      <c r="A1436" s="2" t="s">
        <v>102</v>
      </c>
      <c r="B1436">
        <v>2</v>
      </c>
      <c r="C1436">
        <v>2023</v>
      </c>
      <c r="F1436" t="str">
        <f t="shared" si="22"/>
        <v>2/19/2023</v>
      </c>
    </row>
    <row r="1437" spans="1:6" x14ac:dyDescent="0.3">
      <c r="A1437" s="2" t="s">
        <v>102</v>
      </c>
      <c r="B1437">
        <v>2</v>
      </c>
      <c r="C1437">
        <v>2023</v>
      </c>
      <c r="F1437" t="str">
        <f t="shared" si="22"/>
        <v>2/19/2023</v>
      </c>
    </row>
    <row r="1438" spans="1:6" x14ac:dyDescent="0.3">
      <c r="A1438" s="2" t="s">
        <v>102</v>
      </c>
      <c r="B1438">
        <v>2</v>
      </c>
      <c r="C1438">
        <v>2023</v>
      </c>
      <c r="F1438" t="str">
        <f t="shared" si="22"/>
        <v>2/19/2023</v>
      </c>
    </row>
    <row r="1439" spans="1:6" x14ac:dyDescent="0.3">
      <c r="A1439" s="2" t="s">
        <v>102</v>
      </c>
      <c r="B1439">
        <v>2</v>
      </c>
      <c r="C1439">
        <v>2023</v>
      </c>
      <c r="F1439" t="str">
        <f t="shared" si="22"/>
        <v>2/19/2023</v>
      </c>
    </row>
    <row r="1440" spans="1:6" x14ac:dyDescent="0.3">
      <c r="A1440" s="2" t="s">
        <v>102</v>
      </c>
      <c r="B1440">
        <v>2</v>
      </c>
      <c r="C1440">
        <v>2023</v>
      </c>
      <c r="F1440" t="str">
        <f t="shared" si="22"/>
        <v>2/19/2023</v>
      </c>
    </row>
    <row r="1441" spans="1:6" x14ac:dyDescent="0.3">
      <c r="A1441" s="2" t="s">
        <v>102</v>
      </c>
      <c r="B1441">
        <v>2</v>
      </c>
      <c r="C1441">
        <v>2023</v>
      </c>
      <c r="F1441" t="str">
        <f t="shared" si="22"/>
        <v>2/19/2023</v>
      </c>
    </row>
    <row r="1442" spans="1:6" x14ac:dyDescent="0.3">
      <c r="A1442" s="2" t="s">
        <v>102</v>
      </c>
      <c r="B1442">
        <v>2</v>
      </c>
      <c r="C1442">
        <v>2023</v>
      </c>
      <c r="F1442" t="str">
        <f t="shared" si="22"/>
        <v>2/19/2023</v>
      </c>
    </row>
    <row r="1443" spans="1:6" x14ac:dyDescent="0.3">
      <c r="A1443" s="2" t="s">
        <v>102</v>
      </c>
      <c r="B1443">
        <v>2</v>
      </c>
      <c r="C1443">
        <v>2023</v>
      </c>
      <c r="F1443" t="str">
        <f t="shared" si="22"/>
        <v>2/19/2023</v>
      </c>
    </row>
    <row r="1444" spans="1:6" x14ac:dyDescent="0.3">
      <c r="A1444" s="2" t="s">
        <v>102</v>
      </c>
      <c r="B1444">
        <v>2</v>
      </c>
      <c r="C1444">
        <v>2023</v>
      </c>
      <c r="F1444" t="str">
        <f t="shared" si="22"/>
        <v>2/19/2023</v>
      </c>
    </row>
    <row r="1445" spans="1:6" x14ac:dyDescent="0.3">
      <c r="A1445" s="2" t="s">
        <v>102</v>
      </c>
      <c r="B1445">
        <v>2</v>
      </c>
      <c r="C1445">
        <v>2023</v>
      </c>
      <c r="F1445" t="str">
        <f t="shared" si="22"/>
        <v>2/19/2023</v>
      </c>
    </row>
    <row r="1446" spans="1:6" x14ac:dyDescent="0.3">
      <c r="A1446" s="2" t="s">
        <v>102</v>
      </c>
      <c r="B1446">
        <v>2</v>
      </c>
      <c r="C1446">
        <v>2023</v>
      </c>
      <c r="F1446" t="str">
        <f t="shared" si="22"/>
        <v>2/19/2023</v>
      </c>
    </row>
    <row r="1447" spans="1:6" x14ac:dyDescent="0.3">
      <c r="A1447" s="2" t="s">
        <v>102</v>
      </c>
      <c r="B1447">
        <v>2</v>
      </c>
      <c r="C1447">
        <v>2023</v>
      </c>
      <c r="F1447" t="str">
        <f t="shared" si="22"/>
        <v>2/19/2023</v>
      </c>
    </row>
    <row r="1448" spans="1:6" x14ac:dyDescent="0.3">
      <c r="A1448" s="2" t="s">
        <v>102</v>
      </c>
      <c r="B1448">
        <v>2</v>
      </c>
      <c r="C1448">
        <v>2023</v>
      </c>
      <c r="F1448" t="str">
        <f t="shared" si="22"/>
        <v>2/19/2023</v>
      </c>
    </row>
    <row r="1449" spans="1:6" x14ac:dyDescent="0.3">
      <c r="A1449" s="2" t="s">
        <v>102</v>
      </c>
      <c r="B1449">
        <v>2</v>
      </c>
      <c r="C1449">
        <v>2023</v>
      </c>
      <c r="F1449" t="str">
        <f t="shared" si="22"/>
        <v>2/19/2023</v>
      </c>
    </row>
    <row r="1450" spans="1:6" x14ac:dyDescent="0.3">
      <c r="A1450" s="2" t="s">
        <v>102</v>
      </c>
      <c r="B1450">
        <v>2</v>
      </c>
      <c r="C1450">
        <v>2023</v>
      </c>
      <c r="F1450" t="str">
        <f t="shared" si="22"/>
        <v>2/19/2023</v>
      </c>
    </row>
    <row r="1451" spans="1:6" x14ac:dyDescent="0.3">
      <c r="A1451" s="2" t="s">
        <v>102</v>
      </c>
      <c r="B1451">
        <v>2</v>
      </c>
      <c r="C1451">
        <v>2023</v>
      </c>
      <c r="F1451" t="str">
        <f t="shared" si="22"/>
        <v>2/19/2023</v>
      </c>
    </row>
    <row r="1452" spans="1:6" x14ac:dyDescent="0.3">
      <c r="A1452" s="2" t="s">
        <v>102</v>
      </c>
      <c r="B1452">
        <v>2</v>
      </c>
      <c r="C1452">
        <v>2023</v>
      </c>
      <c r="F1452" t="str">
        <f t="shared" si="22"/>
        <v>2/19/2023</v>
      </c>
    </row>
    <row r="1453" spans="1:6" x14ac:dyDescent="0.3">
      <c r="A1453" s="2" t="s">
        <v>102</v>
      </c>
      <c r="B1453">
        <v>2</v>
      </c>
      <c r="C1453">
        <v>2023</v>
      </c>
      <c r="F1453" t="str">
        <f t="shared" si="22"/>
        <v>2/19/2023</v>
      </c>
    </row>
    <row r="1454" spans="1:6" x14ac:dyDescent="0.3">
      <c r="A1454" s="2" t="s">
        <v>102</v>
      </c>
      <c r="B1454">
        <v>2</v>
      </c>
      <c r="C1454">
        <v>2023</v>
      </c>
      <c r="F1454" t="str">
        <f t="shared" si="22"/>
        <v>2/19/2023</v>
      </c>
    </row>
    <row r="1455" spans="1:6" x14ac:dyDescent="0.3">
      <c r="A1455" s="2" t="s">
        <v>102</v>
      </c>
      <c r="B1455">
        <v>2</v>
      </c>
      <c r="C1455">
        <v>2023</v>
      </c>
      <c r="F1455" t="str">
        <f t="shared" si="22"/>
        <v>2/19/2023</v>
      </c>
    </row>
    <row r="1456" spans="1:6" x14ac:dyDescent="0.3">
      <c r="A1456" s="2" t="s">
        <v>102</v>
      </c>
      <c r="B1456">
        <v>2</v>
      </c>
      <c r="C1456">
        <v>2023</v>
      </c>
      <c r="F1456" t="str">
        <f t="shared" si="22"/>
        <v>2/19/2023</v>
      </c>
    </row>
    <row r="1457" spans="1:6" x14ac:dyDescent="0.3">
      <c r="A1457" s="2" t="s">
        <v>102</v>
      </c>
      <c r="B1457">
        <v>2</v>
      </c>
      <c r="C1457">
        <v>2023</v>
      </c>
      <c r="F1457" t="str">
        <f t="shared" si="22"/>
        <v>2/19/2023</v>
      </c>
    </row>
    <row r="1458" spans="1:6" x14ac:dyDescent="0.3">
      <c r="A1458" s="2" t="s">
        <v>102</v>
      </c>
      <c r="B1458">
        <v>2</v>
      </c>
      <c r="C1458">
        <v>2023</v>
      </c>
      <c r="F1458" t="str">
        <f t="shared" si="22"/>
        <v>2/19/2023</v>
      </c>
    </row>
    <row r="1459" spans="1:6" x14ac:dyDescent="0.3">
      <c r="A1459" s="2" t="s">
        <v>102</v>
      </c>
      <c r="B1459">
        <v>2</v>
      </c>
      <c r="C1459">
        <v>2023</v>
      </c>
      <c r="F1459" t="str">
        <f t="shared" si="22"/>
        <v>2/19/2023</v>
      </c>
    </row>
    <row r="1460" spans="1:6" x14ac:dyDescent="0.3">
      <c r="A1460" s="2" t="s">
        <v>102</v>
      </c>
      <c r="B1460">
        <v>2</v>
      </c>
      <c r="C1460">
        <v>2023</v>
      </c>
      <c r="F1460" t="str">
        <f t="shared" si="22"/>
        <v>2/19/2023</v>
      </c>
    </row>
    <row r="1461" spans="1:6" x14ac:dyDescent="0.3">
      <c r="A1461" s="2" t="s">
        <v>102</v>
      </c>
      <c r="B1461">
        <v>2</v>
      </c>
      <c r="C1461">
        <v>2023</v>
      </c>
      <c r="F1461" t="str">
        <f t="shared" si="22"/>
        <v>2/19/2023</v>
      </c>
    </row>
    <row r="1462" spans="1:6" x14ac:dyDescent="0.3">
      <c r="A1462" s="2" t="s">
        <v>102</v>
      </c>
      <c r="B1462">
        <v>2</v>
      </c>
      <c r="C1462">
        <v>2023</v>
      </c>
      <c r="F1462" t="str">
        <f t="shared" si="22"/>
        <v>2/19/2023</v>
      </c>
    </row>
    <row r="1463" spans="1:6" x14ac:dyDescent="0.3">
      <c r="A1463" s="2" t="s">
        <v>102</v>
      </c>
      <c r="B1463">
        <v>2</v>
      </c>
      <c r="C1463">
        <v>2023</v>
      </c>
      <c r="F1463" t="str">
        <f t="shared" si="22"/>
        <v>2/19/2023</v>
      </c>
    </row>
    <row r="1464" spans="1:6" x14ac:dyDescent="0.3">
      <c r="A1464" s="2" t="s">
        <v>102</v>
      </c>
      <c r="B1464">
        <v>2</v>
      </c>
      <c r="C1464">
        <v>2023</v>
      </c>
      <c r="F1464" t="str">
        <f t="shared" si="22"/>
        <v>2/19/2023</v>
      </c>
    </row>
    <row r="1465" spans="1:6" x14ac:dyDescent="0.3">
      <c r="A1465" s="2" t="s">
        <v>102</v>
      </c>
      <c r="B1465">
        <v>2</v>
      </c>
      <c r="C1465">
        <v>2023</v>
      </c>
      <c r="F1465" t="str">
        <f t="shared" si="22"/>
        <v>2/19/2023</v>
      </c>
    </row>
    <row r="1466" spans="1:6" x14ac:dyDescent="0.3">
      <c r="A1466" s="2" t="s">
        <v>102</v>
      </c>
      <c r="B1466">
        <v>2</v>
      </c>
      <c r="C1466">
        <v>2023</v>
      </c>
      <c r="F1466" t="str">
        <f t="shared" si="22"/>
        <v>2/19/2023</v>
      </c>
    </row>
    <row r="1467" spans="1:6" x14ac:dyDescent="0.3">
      <c r="A1467" s="2" t="s">
        <v>102</v>
      </c>
      <c r="B1467">
        <v>2</v>
      </c>
      <c r="C1467">
        <v>2023</v>
      </c>
      <c r="F1467" t="str">
        <f t="shared" si="22"/>
        <v>2/19/2023</v>
      </c>
    </row>
    <row r="1468" spans="1:6" x14ac:dyDescent="0.3">
      <c r="A1468" s="2" t="s">
        <v>102</v>
      </c>
      <c r="B1468">
        <v>2</v>
      </c>
      <c r="C1468">
        <v>2023</v>
      </c>
      <c r="F1468" t="str">
        <f t="shared" si="22"/>
        <v>2/19/2023</v>
      </c>
    </row>
    <row r="1469" spans="1:6" x14ac:dyDescent="0.3">
      <c r="A1469" s="2" t="s">
        <v>102</v>
      </c>
      <c r="B1469">
        <v>2</v>
      </c>
      <c r="C1469">
        <v>2023</v>
      </c>
      <c r="F1469" t="str">
        <f t="shared" si="22"/>
        <v>2/19/2023</v>
      </c>
    </row>
    <row r="1470" spans="1:6" x14ac:dyDescent="0.3">
      <c r="A1470" s="2" t="s">
        <v>102</v>
      </c>
      <c r="B1470">
        <v>2</v>
      </c>
      <c r="C1470">
        <v>2023</v>
      </c>
      <c r="F1470" t="str">
        <f t="shared" si="22"/>
        <v>2/19/2023</v>
      </c>
    </row>
    <row r="1471" spans="1:6" x14ac:dyDescent="0.3">
      <c r="A1471" s="2" t="s">
        <v>102</v>
      </c>
      <c r="B1471">
        <v>2</v>
      </c>
      <c r="C1471">
        <v>2023</v>
      </c>
      <c r="F1471" t="str">
        <f t="shared" si="22"/>
        <v>2/19/2023</v>
      </c>
    </row>
    <row r="1472" spans="1:6" x14ac:dyDescent="0.3">
      <c r="A1472" s="2" t="s">
        <v>102</v>
      </c>
      <c r="B1472">
        <v>2</v>
      </c>
      <c r="C1472">
        <v>2023</v>
      </c>
      <c r="F1472" t="str">
        <f t="shared" si="22"/>
        <v>2/19/2023</v>
      </c>
    </row>
    <row r="1473" spans="1:6" x14ac:dyDescent="0.3">
      <c r="A1473" s="2" t="s">
        <v>102</v>
      </c>
      <c r="B1473">
        <v>2</v>
      </c>
      <c r="C1473">
        <v>2023</v>
      </c>
      <c r="F1473" t="str">
        <f t="shared" si="22"/>
        <v>2/19/2023</v>
      </c>
    </row>
    <row r="1474" spans="1:6" x14ac:dyDescent="0.3">
      <c r="A1474" s="2" t="s">
        <v>102</v>
      </c>
      <c r="B1474">
        <v>2</v>
      </c>
      <c r="C1474">
        <v>2023</v>
      </c>
      <c r="F1474" t="str">
        <f t="shared" si="22"/>
        <v>2/19/2023</v>
      </c>
    </row>
    <row r="1475" spans="1:6" x14ac:dyDescent="0.3">
      <c r="A1475" s="2" t="s">
        <v>102</v>
      </c>
      <c r="B1475">
        <v>2</v>
      </c>
      <c r="C1475">
        <v>2023</v>
      </c>
      <c r="F1475" t="str">
        <f t="shared" ref="F1475:F1538" si="23">_xlfn.CONCAT(B1475,"/",A1475,"/",C1475)</f>
        <v>2/19/2023</v>
      </c>
    </row>
    <row r="1476" spans="1:6" x14ac:dyDescent="0.3">
      <c r="A1476" s="2" t="s">
        <v>102</v>
      </c>
      <c r="B1476">
        <v>2</v>
      </c>
      <c r="C1476">
        <v>2023</v>
      </c>
      <c r="F1476" t="str">
        <f t="shared" si="23"/>
        <v>2/19/2023</v>
      </c>
    </row>
    <row r="1477" spans="1:6" x14ac:dyDescent="0.3">
      <c r="A1477" s="2" t="s">
        <v>102</v>
      </c>
      <c r="B1477">
        <v>2</v>
      </c>
      <c r="C1477">
        <v>2023</v>
      </c>
      <c r="F1477" t="str">
        <f t="shared" si="23"/>
        <v>2/19/2023</v>
      </c>
    </row>
    <row r="1478" spans="1:6" x14ac:dyDescent="0.3">
      <c r="A1478" s="2" t="s">
        <v>102</v>
      </c>
      <c r="B1478">
        <v>2</v>
      </c>
      <c r="C1478">
        <v>2023</v>
      </c>
      <c r="F1478" t="str">
        <f t="shared" si="23"/>
        <v>2/19/2023</v>
      </c>
    </row>
    <row r="1479" spans="1:6" x14ac:dyDescent="0.3">
      <c r="A1479" s="2" t="s">
        <v>102</v>
      </c>
      <c r="B1479">
        <v>2</v>
      </c>
      <c r="C1479">
        <v>2023</v>
      </c>
      <c r="F1479" t="str">
        <f t="shared" si="23"/>
        <v>2/19/2023</v>
      </c>
    </row>
    <row r="1480" spans="1:6" x14ac:dyDescent="0.3">
      <c r="A1480" s="2" t="s">
        <v>102</v>
      </c>
      <c r="B1480">
        <v>2</v>
      </c>
      <c r="C1480">
        <v>2023</v>
      </c>
      <c r="F1480" t="str">
        <f t="shared" si="23"/>
        <v>2/19/2023</v>
      </c>
    </row>
    <row r="1481" spans="1:6" x14ac:dyDescent="0.3">
      <c r="A1481" s="2" t="s">
        <v>102</v>
      </c>
      <c r="B1481">
        <v>2</v>
      </c>
      <c r="C1481">
        <v>2023</v>
      </c>
      <c r="F1481" t="str">
        <f t="shared" si="23"/>
        <v>2/19/2023</v>
      </c>
    </row>
    <row r="1482" spans="1:6" x14ac:dyDescent="0.3">
      <c r="A1482" s="2" t="s">
        <v>102</v>
      </c>
      <c r="B1482">
        <v>2</v>
      </c>
      <c r="C1482">
        <v>2023</v>
      </c>
      <c r="F1482" t="str">
        <f t="shared" si="23"/>
        <v>2/19/2023</v>
      </c>
    </row>
    <row r="1483" spans="1:6" x14ac:dyDescent="0.3">
      <c r="A1483" s="2" t="s">
        <v>102</v>
      </c>
      <c r="B1483">
        <v>2</v>
      </c>
      <c r="C1483">
        <v>2023</v>
      </c>
      <c r="F1483" t="str">
        <f t="shared" si="23"/>
        <v>2/19/2023</v>
      </c>
    </row>
    <row r="1484" spans="1:6" x14ac:dyDescent="0.3">
      <c r="A1484" s="2" t="s">
        <v>102</v>
      </c>
      <c r="B1484">
        <v>2</v>
      </c>
      <c r="C1484">
        <v>2023</v>
      </c>
      <c r="F1484" t="str">
        <f t="shared" si="23"/>
        <v>2/19/2023</v>
      </c>
    </row>
    <row r="1485" spans="1:6" x14ac:dyDescent="0.3">
      <c r="A1485" s="2" t="s">
        <v>102</v>
      </c>
      <c r="B1485">
        <v>2</v>
      </c>
      <c r="C1485">
        <v>2023</v>
      </c>
      <c r="F1485" t="str">
        <f t="shared" si="23"/>
        <v>2/19/2023</v>
      </c>
    </row>
    <row r="1486" spans="1:6" x14ac:dyDescent="0.3">
      <c r="A1486" s="2" t="s">
        <v>102</v>
      </c>
      <c r="B1486">
        <v>2</v>
      </c>
      <c r="C1486">
        <v>2023</v>
      </c>
      <c r="F1486" t="str">
        <f t="shared" si="23"/>
        <v>2/19/2023</v>
      </c>
    </row>
    <row r="1487" spans="1:6" x14ac:dyDescent="0.3">
      <c r="A1487" s="2" t="s">
        <v>102</v>
      </c>
      <c r="B1487">
        <v>2</v>
      </c>
      <c r="C1487">
        <v>2023</v>
      </c>
      <c r="F1487" t="str">
        <f t="shared" si="23"/>
        <v>2/19/2023</v>
      </c>
    </row>
    <row r="1488" spans="1:6" x14ac:dyDescent="0.3">
      <c r="A1488" s="2" t="s">
        <v>102</v>
      </c>
      <c r="B1488">
        <v>2</v>
      </c>
      <c r="C1488">
        <v>2023</v>
      </c>
      <c r="F1488" t="str">
        <f t="shared" si="23"/>
        <v>2/19/2023</v>
      </c>
    </row>
    <row r="1489" spans="1:6" x14ac:dyDescent="0.3">
      <c r="A1489" s="2" t="s">
        <v>102</v>
      </c>
      <c r="B1489">
        <v>2</v>
      </c>
      <c r="C1489">
        <v>2023</v>
      </c>
      <c r="F1489" t="str">
        <f t="shared" si="23"/>
        <v>2/19/2023</v>
      </c>
    </row>
    <row r="1490" spans="1:6" x14ac:dyDescent="0.3">
      <c r="A1490" s="2" t="s">
        <v>102</v>
      </c>
      <c r="B1490">
        <v>2</v>
      </c>
      <c r="C1490">
        <v>2023</v>
      </c>
      <c r="F1490" t="str">
        <f t="shared" si="23"/>
        <v>2/19/2023</v>
      </c>
    </row>
    <row r="1491" spans="1:6" x14ac:dyDescent="0.3">
      <c r="A1491" s="2" t="s">
        <v>102</v>
      </c>
      <c r="B1491">
        <v>2</v>
      </c>
      <c r="C1491">
        <v>2023</v>
      </c>
      <c r="F1491" t="str">
        <f t="shared" si="23"/>
        <v>2/19/2023</v>
      </c>
    </row>
    <row r="1492" spans="1:6" x14ac:dyDescent="0.3">
      <c r="A1492" s="2" t="s">
        <v>102</v>
      </c>
      <c r="B1492">
        <v>2</v>
      </c>
      <c r="C1492">
        <v>2023</v>
      </c>
      <c r="F1492" t="str">
        <f t="shared" si="23"/>
        <v>2/19/2023</v>
      </c>
    </row>
    <row r="1493" spans="1:6" x14ac:dyDescent="0.3">
      <c r="A1493" s="2" t="s">
        <v>102</v>
      </c>
      <c r="B1493">
        <v>2</v>
      </c>
      <c r="C1493">
        <v>2023</v>
      </c>
      <c r="F1493" t="str">
        <f t="shared" si="23"/>
        <v>2/19/2023</v>
      </c>
    </row>
    <row r="1494" spans="1:6" x14ac:dyDescent="0.3">
      <c r="A1494" s="2" t="s">
        <v>102</v>
      </c>
      <c r="B1494">
        <v>2</v>
      </c>
      <c r="C1494">
        <v>2023</v>
      </c>
      <c r="F1494" t="str">
        <f t="shared" si="23"/>
        <v>2/19/2023</v>
      </c>
    </row>
    <row r="1495" spans="1:6" x14ac:dyDescent="0.3">
      <c r="A1495" s="2" t="s">
        <v>102</v>
      </c>
      <c r="B1495">
        <v>2</v>
      </c>
      <c r="C1495">
        <v>2023</v>
      </c>
      <c r="F1495" t="str">
        <f t="shared" si="23"/>
        <v>2/19/2023</v>
      </c>
    </row>
    <row r="1496" spans="1:6" x14ac:dyDescent="0.3">
      <c r="A1496" s="2" t="s">
        <v>102</v>
      </c>
      <c r="B1496">
        <v>2</v>
      </c>
      <c r="C1496">
        <v>2023</v>
      </c>
      <c r="F1496" t="str">
        <f t="shared" si="23"/>
        <v>2/19/2023</v>
      </c>
    </row>
    <row r="1497" spans="1:6" x14ac:dyDescent="0.3">
      <c r="A1497" s="2" t="s">
        <v>102</v>
      </c>
      <c r="B1497">
        <v>2</v>
      </c>
      <c r="C1497">
        <v>2023</v>
      </c>
      <c r="F1497" t="str">
        <f t="shared" si="23"/>
        <v>2/19/2023</v>
      </c>
    </row>
    <row r="1498" spans="1:6" x14ac:dyDescent="0.3">
      <c r="A1498" s="2" t="s">
        <v>102</v>
      </c>
      <c r="B1498">
        <v>2</v>
      </c>
      <c r="C1498">
        <v>2023</v>
      </c>
      <c r="F1498" t="str">
        <f t="shared" si="23"/>
        <v>2/19/2023</v>
      </c>
    </row>
    <row r="1499" spans="1:6" x14ac:dyDescent="0.3">
      <c r="A1499" s="2" t="s">
        <v>102</v>
      </c>
      <c r="B1499">
        <v>2</v>
      </c>
      <c r="C1499">
        <v>2023</v>
      </c>
      <c r="F1499" t="str">
        <f t="shared" si="23"/>
        <v>2/19/2023</v>
      </c>
    </row>
    <row r="1500" spans="1:6" x14ac:dyDescent="0.3">
      <c r="A1500" s="2" t="s">
        <v>102</v>
      </c>
      <c r="B1500">
        <v>2</v>
      </c>
      <c r="C1500">
        <v>2023</v>
      </c>
      <c r="F1500" t="str">
        <f t="shared" si="23"/>
        <v>2/19/2023</v>
      </c>
    </row>
    <row r="1501" spans="1:6" x14ac:dyDescent="0.3">
      <c r="A1501" s="2" t="s">
        <v>102</v>
      </c>
      <c r="B1501">
        <v>2</v>
      </c>
      <c r="C1501">
        <v>2023</v>
      </c>
      <c r="F1501" t="str">
        <f t="shared" si="23"/>
        <v>2/19/2023</v>
      </c>
    </row>
    <row r="1502" spans="1:6" x14ac:dyDescent="0.3">
      <c r="A1502" s="2" t="s">
        <v>102</v>
      </c>
      <c r="B1502">
        <v>2</v>
      </c>
      <c r="C1502">
        <v>2023</v>
      </c>
      <c r="F1502" t="str">
        <f t="shared" si="23"/>
        <v>2/19/2023</v>
      </c>
    </row>
    <row r="1503" spans="1:6" x14ac:dyDescent="0.3">
      <c r="A1503" s="2" t="s">
        <v>102</v>
      </c>
      <c r="B1503">
        <v>2</v>
      </c>
      <c r="C1503">
        <v>2023</v>
      </c>
      <c r="F1503" t="str">
        <f t="shared" si="23"/>
        <v>2/19/2023</v>
      </c>
    </row>
    <row r="1504" spans="1:6" x14ac:dyDescent="0.3">
      <c r="A1504" s="2" t="s">
        <v>102</v>
      </c>
      <c r="B1504">
        <v>2</v>
      </c>
      <c r="C1504">
        <v>2023</v>
      </c>
      <c r="F1504" t="str">
        <f t="shared" si="23"/>
        <v>2/19/2023</v>
      </c>
    </row>
    <row r="1505" spans="1:6" x14ac:dyDescent="0.3">
      <c r="A1505" s="2" t="s">
        <v>102</v>
      </c>
      <c r="B1505">
        <v>2</v>
      </c>
      <c r="C1505">
        <v>2023</v>
      </c>
      <c r="F1505" t="str">
        <f t="shared" si="23"/>
        <v>2/19/2023</v>
      </c>
    </row>
    <row r="1506" spans="1:6" x14ac:dyDescent="0.3">
      <c r="A1506" s="2" t="s">
        <v>102</v>
      </c>
      <c r="B1506">
        <v>2</v>
      </c>
      <c r="C1506">
        <v>2023</v>
      </c>
      <c r="F1506" t="str">
        <f t="shared" si="23"/>
        <v>2/19/2023</v>
      </c>
    </row>
    <row r="1507" spans="1:6" x14ac:dyDescent="0.3">
      <c r="A1507" s="2" t="s">
        <v>102</v>
      </c>
      <c r="B1507">
        <v>2</v>
      </c>
      <c r="C1507">
        <v>2023</v>
      </c>
      <c r="F1507" t="str">
        <f t="shared" si="23"/>
        <v>2/19/2023</v>
      </c>
    </row>
    <row r="1508" spans="1:6" x14ac:dyDescent="0.3">
      <c r="A1508" s="2" t="s">
        <v>102</v>
      </c>
      <c r="B1508">
        <v>2</v>
      </c>
      <c r="C1508">
        <v>2023</v>
      </c>
      <c r="F1508" t="str">
        <f t="shared" si="23"/>
        <v>2/19/2023</v>
      </c>
    </row>
    <row r="1509" spans="1:6" x14ac:dyDescent="0.3">
      <c r="A1509" s="2" t="s">
        <v>102</v>
      </c>
      <c r="B1509">
        <v>2</v>
      </c>
      <c r="C1509">
        <v>2023</v>
      </c>
      <c r="F1509" t="str">
        <f t="shared" si="23"/>
        <v>2/19/2023</v>
      </c>
    </row>
    <row r="1510" spans="1:6" x14ac:dyDescent="0.3">
      <c r="A1510" s="2" t="s">
        <v>102</v>
      </c>
      <c r="B1510">
        <v>2</v>
      </c>
      <c r="C1510">
        <v>2023</v>
      </c>
      <c r="F1510" t="str">
        <f t="shared" si="23"/>
        <v>2/19/2023</v>
      </c>
    </row>
    <row r="1511" spans="1:6" x14ac:dyDescent="0.3">
      <c r="A1511" s="2" t="s">
        <v>102</v>
      </c>
      <c r="B1511">
        <v>2</v>
      </c>
      <c r="C1511">
        <v>2023</v>
      </c>
      <c r="F1511" t="str">
        <f t="shared" si="23"/>
        <v>2/19/2023</v>
      </c>
    </row>
    <row r="1512" spans="1:6" x14ac:dyDescent="0.3">
      <c r="A1512" s="2" t="s">
        <v>102</v>
      </c>
      <c r="B1512">
        <v>2</v>
      </c>
      <c r="C1512">
        <v>2023</v>
      </c>
      <c r="F1512" t="str">
        <f t="shared" si="23"/>
        <v>2/19/2023</v>
      </c>
    </row>
    <row r="1513" spans="1:6" x14ac:dyDescent="0.3">
      <c r="A1513" s="2" t="s">
        <v>102</v>
      </c>
      <c r="B1513">
        <v>2</v>
      </c>
      <c r="C1513">
        <v>2023</v>
      </c>
      <c r="F1513" t="str">
        <f t="shared" si="23"/>
        <v>2/19/2023</v>
      </c>
    </row>
    <row r="1514" spans="1:6" x14ac:dyDescent="0.3">
      <c r="A1514" s="2" t="s">
        <v>102</v>
      </c>
      <c r="B1514">
        <v>2</v>
      </c>
      <c r="C1514">
        <v>2023</v>
      </c>
      <c r="F1514" t="str">
        <f t="shared" si="23"/>
        <v>2/19/2023</v>
      </c>
    </row>
    <row r="1515" spans="1:6" x14ac:dyDescent="0.3">
      <c r="A1515" s="2" t="s">
        <v>102</v>
      </c>
      <c r="B1515">
        <v>2</v>
      </c>
      <c r="C1515">
        <v>2023</v>
      </c>
      <c r="F1515" t="str">
        <f t="shared" si="23"/>
        <v>2/19/2023</v>
      </c>
    </row>
    <row r="1516" spans="1:6" x14ac:dyDescent="0.3">
      <c r="A1516" s="2" t="s">
        <v>102</v>
      </c>
      <c r="B1516">
        <v>2</v>
      </c>
      <c r="C1516">
        <v>2023</v>
      </c>
      <c r="F1516" t="str">
        <f t="shared" si="23"/>
        <v>2/19/2023</v>
      </c>
    </row>
    <row r="1517" spans="1:6" x14ac:dyDescent="0.3">
      <c r="A1517" s="2" t="s">
        <v>102</v>
      </c>
      <c r="B1517">
        <v>2</v>
      </c>
      <c r="C1517">
        <v>2023</v>
      </c>
      <c r="F1517" t="str">
        <f t="shared" si="23"/>
        <v>2/19/2023</v>
      </c>
    </row>
    <row r="1518" spans="1:6" x14ac:dyDescent="0.3">
      <c r="A1518" s="2" t="s">
        <v>102</v>
      </c>
      <c r="B1518">
        <v>2</v>
      </c>
      <c r="C1518">
        <v>2023</v>
      </c>
      <c r="F1518" t="str">
        <f t="shared" si="23"/>
        <v>2/19/2023</v>
      </c>
    </row>
    <row r="1519" spans="1:6" x14ac:dyDescent="0.3">
      <c r="A1519" s="2" t="s">
        <v>102</v>
      </c>
      <c r="B1519">
        <v>2</v>
      </c>
      <c r="C1519">
        <v>2023</v>
      </c>
      <c r="F1519" t="str">
        <f t="shared" si="23"/>
        <v>2/19/2023</v>
      </c>
    </row>
    <row r="1520" spans="1:6" x14ac:dyDescent="0.3">
      <c r="A1520" s="2" t="s">
        <v>102</v>
      </c>
      <c r="B1520">
        <v>2</v>
      </c>
      <c r="C1520">
        <v>2023</v>
      </c>
      <c r="F1520" t="str">
        <f t="shared" si="23"/>
        <v>2/19/2023</v>
      </c>
    </row>
    <row r="1521" spans="1:6" x14ac:dyDescent="0.3">
      <c r="A1521" s="2" t="s">
        <v>102</v>
      </c>
      <c r="B1521">
        <v>2</v>
      </c>
      <c r="C1521">
        <v>2023</v>
      </c>
      <c r="F1521" t="str">
        <f t="shared" si="23"/>
        <v>2/19/2023</v>
      </c>
    </row>
    <row r="1522" spans="1:6" x14ac:dyDescent="0.3">
      <c r="A1522" s="2" t="s">
        <v>102</v>
      </c>
      <c r="B1522">
        <v>2</v>
      </c>
      <c r="C1522">
        <v>2023</v>
      </c>
      <c r="F1522" t="str">
        <f t="shared" si="23"/>
        <v>2/19/2023</v>
      </c>
    </row>
    <row r="1523" spans="1:6" x14ac:dyDescent="0.3">
      <c r="A1523" s="2" t="s">
        <v>102</v>
      </c>
      <c r="B1523">
        <v>2</v>
      </c>
      <c r="C1523">
        <v>2023</v>
      </c>
      <c r="F1523" t="str">
        <f t="shared" si="23"/>
        <v>2/19/2023</v>
      </c>
    </row>
    <row r="1524" spans="1:6" x14ac:dyDescent="0.3">
      <c r="A1524" s="2" t="s">
        <v>102</v>
      </c>
      <c r="B1524">
        <v>2</v>
      </c>
      <c r="C1524">
        <v>2023</v>
      </c>
      <c r="F1524" t="str">
        <f t="shared" si="23"/>
        <v>2/19/2023</v>
      </c>
    </row>
    <row r="1525" spans="1:6" x14ac:dyDescent="0.3">
      <c r="A1525" s="2" t="s">
        <v>102</v>
      </c>
      <c r="B1525">
        <v>2</v>
      </c>
      <c r="C1525">
        <v>2023</v>
      </c>
      <c r="F1525" t="str">
        <f t="shared" si="23"/>
        <v>2/19/2023</v>
      </c>
    </row>
    <row r="1526" spans="1:6" x14ac:dyDescent="0.3">
      <c r="A1526" s="2" t="s">
        <v>102</v>
      </c>
      <c r="B1526">
        <v>2</v>
      </c>
      <c r="C1526">
        <v>2023</v>
      </c>
      <c r="F1526" t="str">
        <f t="shared" si="23"/>
        <v>2/19/2023</v>
      </c>
    </row>
    <row r="1527" spans="1:6" x14ac:dyDescent="0.3">
      <c r="A1527" s="2" t="s">
        <v>102</v>
      </c>
      <c r="B1527">
        <v>2</v>
      </c>
      <c r="C1527">
        <v>2023</v>
      </c>
      <c r="F1527" t="str">
        <f t="shared" si="23"/>
        <v>2/19/2023</v>
      </c>
    </row>
    <row r="1528" spans="1:6" x14ac:dyDescent="0.3">
      <c r="A1528" s="2" t="s">
        <v>102</v>
      </c>
      <c r="B1528">
        <v>2</v>
      </c>
      <c r="C1528">
        <v>2023</v>
      </c>
      <c r="F1528" t="str">
        <f t="shared" si="23"/>
        <v>2/19/2023</v>
      </c>
    </row>
    <row r="1529" spans="1:6" x14ac:dyDescent="0.3">
      <c r="A1529" s="2" t="s">
        <v>102</v>
      </c>
      <c r="B1529">
        <v>2</v>
      </c>
      <c r="C1529">
        <v>2023</v>
      </c>
      <c r="F1529" t="str">
        <f t="shared" si="23"/>
        <v>2/19/2023</v>
      </c>
    </row>
    <row r="1530" spans="1:6" x14ac:dyDescent="0.3">
      <c r="A1530" s="2" t="s">
        <v>102</v>
      </c>
      <c r="B1530">
        <v>2</v>
      </c>
      <c r="C1530">
        <v>2023</v>
      </c>
      <c r="F1530" t="str">
        <f t="shared" si="23"/>
        <v>2/19/2023</v>
      </c>
    </row>
    <row r="1531" spans="1:6" x14ac:dyDescent="0.3">
      <c r="A1531" s="2" t="s">
        <v>102</v>
      </c>
      <c r="B1531">
        <v>2</v>
      </c>
      <c r="C1531">
        <v>2023</v>
      </c>
      <c r="F1531" t="str">
        <f t="shared" si="23"/>
        <v>2/19/2023</v>
      </c>
    </row>
    <row r="1532" spans="1:6" x14ac:dyDescent="0.3">
      <c r="A1532" s="2" t="s">
        <v>102</v>
      </c>
      <c r="B1532">
        <v>2</v>
      </c>
      <c r="C1532">
        <v>2023</v>
      </c>
      <c r="F1532" t="str">
        <f t="shared" si="23"/>
        <v>2/19/2023</v>
      </c>
    </row>
    <row r="1533" spans="1:6" x14ac:dyDescent="0.3">
      <c r="A1533" s="2" t="s">
        <v>102</v>
      </c>
      <c r="B1533">
        <v>2</v>
      </c>
      <c r="C1533">
        <v>2023</v>
      </c>
      <c r="F1533" t="str">
        <f t="shared" si="23"/>
        <v>2/19/2023</v>
      </c>
    </row>
    <row r="1534" spans="1:6" x14ac:dyDescent="0.3">
      <c r="A1534" s="2" t="s">
        <v>102</v>
      </c>
      <c r="B1534">
        <v>2</v>
      </c>
      <c r="C1534">
        <v>2023</v>
      </c>
      <c r="F1534" t="str">
        <f t="shared" si="23"/>
        <v>2/19/2023</v>
      </c>
    </row>
    <row r="1535" spans="1:6" x14ac:dyDescent="0.3">
      <c r="A1535" s="2" t="s">
        <v>102</v>
      </c>
      <c r="B1535">
        <v>2</v>
      </c>
      <c r="C1535">
        <v>2023</v>
      </c>
      <c r="F1535" t="str">
        <f t="shared" si="23"/>
        <v>2/19/2023</v>
      </c>
    </row>
    <row r="1536" spans="1:6" x14ac:dyDescent="0.3">
      <c r="A1536" s="2" t="s">
        <v>102</v>
      </c>
      <c r="B1536">
        <v>2</v>
      </c>
      <c r="C1536">
        <v>2023</v>
      </c>
      <c r="F1536" t="str">
        <f t="shared" si="23"/>
        <v>2/19/2023</v>
      </c>
    </row>
    <row r="1537" spans="1:6" x14ac:dyDescent="0.3">
      <c r="A1537" s="2" t="s">
        <v>102</v>
      </c>
      <c r="B1537">
        <v>2</v>
      </c>
      <c r="C1537">
        <v>2023</v>
      </c>
      <c r="F1537" t="str">
        <f t="shared" si="23"/>
        <v>2/19/2023</v>
      </c>
    </row>
    <row r="1538" spans="1:6" x14ac:dyDescent="0.3">
      <c r="A1538" s="2" t="s">
        <v>102</v>
      </c>
      <c r="B1538">
        <v>2</v>
      </c>
      <c r="C1538">
        <v>2023</v>
      </c>
      <c r="F1538" t="str">
        <f t="shared" si="23"/>
        <v>2/19/2023</v>
      </c>
    </row>
    <row r="1539" spans="1:6" x14ac:dyDescent="0.3">
      <c r="A1539" s="2" t="s">
        <v>102</v>
      </c>
      <c r="B1539">
        <v>2</v>
      </c>
      <c r="C1539">
        <v>2023</v>
      </c>
      <c r="F1539" t="str">
        <f t="shared" ref="F1539:F1602" si="24">_xlfn.CONCAT(B1539,"/",A1539,"/",C1539)</f>
        <v>2/19/2023</v>
      </c>
    </row>
    <row r="1540" spans="1:6" x14ac:dyDescent="0.3">
      <c r="A1540" s="2" t="s">
        <v>102</v>
      </c>
      <c r="B1540">
        <v>2</v>
      </c>
      <c r="C1540">
        <v>2023</v>
      </c>
      <c r="F1540" t="str">
        <f t="shared" si="24"/>
        <v>2/19/2023</v>
      </c>
    </row>
    <row r="1541" spans="1:6" x14ac:dyDescent="0.3">
      <c r="A1541" s="2" t="s">
        <v>102</v>
      </c>
      <c r="B1541">
        <v>2</v>
      </c>
      <c r="C1541">
        <v>2023</v>
      </c>
      <c r="F1541" t="str">
        <f t="shared" si="24"/>
        <v>2/19/2023</v>
      </c>
    </row>
    <row r="1542" spans="1:6" x14ac:dyDescent="0.3">
      <c r="A1542" s="2" t="s">
        <v>102</v>
      </c>
      <c r="B1542">
        <v>2</v>
      </c>
      <c r="C1542">
        <v>2023</v>
      </c>
      <c r="F1542" t="str">
        <f t="shared" si="24"/>
        <v>2/19/2023</v>
      </c>
    </row>
    <row r="1543" spans="1:6" x14ac:dyDescent="0.3">
      <c r="A1543" s="2" t="s">
        <v>102</v>
      </c>
      <c r="B1543">
        <v>2</v>
      </c>
      <c r="C1543">
        <v>2023</v>
      </c>
      <c r="F1543" t="str">
        <f t="shared" si="24"/>
        <v>2/19/2023</v>
      </c>
    </row>
    <row r="1544" spans="1:6" x14ac:dyDescent="0.3">
      <c r="A1544" s="2" t="s">
        <v>102</v>
      </c>
      <c r="B1544">
        <v>2</v>
      </c>
      <c r="C1544">
        <v>2023</v>
      </c>
      <c r="F1544" t="str">
        <f t="shared" si="24"/>
        <v>2/19/2023</v>
      </c>
    </row>
    <row r="1545" spans="1:6" x14ac:dyDescent="0.3">
      <c r="A1545" s="2" t="s">
        <v>102</v>
      </c>
      <c r="B1545">
        <v>2</v>
      </c>
      <c r="C1545">
        <v>2023</v>
      </c>
      <c r="F1545" t="str">
        <f t="shared" si="24"/>
        <v>2/19/2023</v>
      </c>
    </row>
    <row r="1546" spans="1:6" x14ac:dyDescent="0.3">
      <c r="A1546" s="2" t="s">
        <v>102</v>
      </c>
      <c r="B1546">
        <v>2</v>
      </c>
      <c r="C1546">
        <v>2023</v>
      </c>
      <c r="F1546" t="str">
        <f t="shared" si="24"/>
        <v>2/19/2023</v>
      </c>
    </row>
    <row r="1547" spans="1:6" x14ac:dyDescent="0.3">
      <c r="A1547" s="2" t="s">
        <v>102</v>
      </c>
      <c r="B1547">
        <v>2</v>
      </c>
      <c r="C1547">
        <v>2023</v>
      </c>
      <c r="F1547" t="str">
        <f t="shared" si="24"/>
        <v>2/19/2023</v>
      </c>
    </row>
    <row r="1548" spans="1:6" x14ac:dyDescent="0.3">
      <c r="A1548" s="2" t="s">
        <v>102</v>
      </c>
      <c r="B1548">
        <v>2</v>
      </c>
      <c r="C1548">
        <v>2023</v>
      </c>
      <c r="F1548" t="str">
        <f t="shared" si="24"/>
        <v>2/19/2023</v>
      </c>
    </row>
    <row r="1549" spans="1:6" x14ac:dyDescent="0.3">
      <c r="A1549" s="2" t="s">
        <v>102</v>
      </c>
      <c r="B1549">
        <v>2</v>
      </c>
      <c r="C1549">
        <v>2023</v>
      </c>
      <c r="F1549" t="str">
        <f t="shared" si="24"/>
        <v>2/19/2023</v>
      </c>
    </row>
    <row r="1550" spans="1:6" x14ac:dyDescent="0.3">
      <c r="A1550" s="2" t="s">
        <v>102</v>
      </c>
      <c r="B1550">
        <v>2</v>
      </c>
      <c r="C1550">
        <v>2023</v>
      </c>
      <c r="F1550" t="str">
        <f t="shared" si="24"/>
        <v>2/19/2023</v>
      </c>
    </row>
    <row r="1551" spans="1:6" x14ac:dyDescent="0.3">
      <c r="A1551" s="2" t="s">
        <v>102</v>
      </c>
      <c r="B1551">
        <v>2</v>
      </c>
      <c r="C1551">
        <v>2023</v>
      </c>
      <c r="F1551" t="str">
        <f t="shared" si="24"/>
        <v>2/19/2023</v>
      </c>
    </row>
    <row r="1552" spans="1:6" x14ac:dyDescent="0.3">
      <c r="A1552" s="2" t="s">
        <v>102</v>
      </c>
      <c r="B1552">
        <v>2</v>
      </c>
      <c r="C1552">
        <v>2023</v>
      </c>
      <c r="F1552" t="str">
        <f t="shared" si="24"/>
        <v>2/19/2023</v>
      </c>
    </row>
    <row r="1553" spans="1:6" x14ac:dyDescent="0.3">
      <c r="A1553" s="2" t="s">
        <v>102</v>
      </c>
      <c r="B1553">
        <v>2</v>
      </c>
      <c r="C1553">
        <v>2023</v>
      </c>
      <c r="F1553" t="str">
        <f t="shared" si="24"/>
        <v>2/19/2023</v>
      </c>
    </row>
    <row r="1554" spans="1:6" x14ac:dyDescent="0.3">
      <c r="A1554" s="2" t="s">
        <v>102</v>
      </c>
      <c r="B1554">
        <v>2</v>
      </c>
      <c r="C1554">
        <v>2023</v>
      </c>
      <c r="F1554" t="str">
        <f t="shared" si="24"/>
        <v>2/19/2023</v>
      </c>
    </row>
    <row r="1555" spans="1:6" x14ac:dyDescent="0.3">
      <c r="A1555" s="2" t="s">
        <v>102</v>
      </c>
      <c r="B1555">
        <v>2</v>
      </c>
      <c r="C1555">
        <v>2023</v>
      </c>
      <c r="F1555" t="str">
        <f t="shared" si="24"/>
        <v>2/19/2023</v>
      </c>
    </row>
    <row r="1556" spans="1:6" x14ac:dyDescent="0.3">
      <c r="A1556" s="2" t="s">
        <v>102</v>
      </c>
      <c r="B1556">
        <v>2</v>
      </c>
      <c r="C1556">
        <v>2023</v>
      </c>
      <c r="F1556" t="str">
        <f t="shared" si="24"/>
        <v>2/19/2023</v>
      </c>
    </row>
    <row r="1557" spans="1:6" x14ac:dyDescent="0.3">
      <c r="A1557" s="2" t="s">
        <v>102</v>
      </c>
      <c r="B1557">
        <v>2</v>
      </c>
      <c r="C1557">
        <v>2023</v>
      </c>
      <c r="F1557" t="str">
        <f t="shared" si="24"/>
        <v>2/19/2023</v>
      </c>
    </row>
    <row r="1558" spans="1:6" x14ac:dyDescent="0.3">
      <c r="A1558" s="2" t="s">
        <v>102</v>
      </c>
      <c r="B1558">
        <v>2</v>
      </c>
      <c r="C1558">
        <v>2023</v>
      </c>
      <c r="F1558" t="str">
        <f t="shared" si="24"/>
        <v>2/19/2023</v>
      </c>
    </row>
    <row r="1559" spans="1:6" x14ac:dyDescent="0.3">
      <c r="A1559" s="2" t="s">
        <v>102</v>
      </c>
      <c r="B1559">
        <v>2</v>
      </c>
      <c r="C1559">
        <v>2023</v>
      </c>
      <c r="F1559" t="str">
        <f t="shared" si="24"/>
        <v>2/19/2023</v>
      </c>
    </row>
    <row r="1560" spans="1:6" x14ac:dyDescent="0.3">
      <c r="A1560" s="2" t="s">
        <v>102</v>
      </c>
      <c r="B1560">
        <v>2</v>
      </c>
      <c r="C1560">
        <v>2023</v>
      </c>
      <c r="F1560" t="str">
        <f t="shared" si="24"/>
        <v>2/19/2023</v>
      </c>
    </row>
    <row r="1561" spans="1:6" x14ac:dyDescent="0.3">
      <c r="A1561" s="2" t="s">
        <v>103</v>
      </c>
      <c r="B1561">
        <v>2</v>
      </c>
      <c r="C1561">
        <v>2023</v>
      </c>
      <c r="F1561" t="str">
        <f t="shared" si="24"/>
        <v>2/26/2023</v>
      </c>
    </row>
    <row r="1562" spans="1:6" x14ac:dyDescent="0.3">
      <c r="A1562" s="2" t="s">
        <v>103</v>
      </c>
      <c r="B1562">
        <v>2</v>
      </c>
      <c r="C1562">
        <v>2023</v>
      </c>
      <c r="F1562" t="str">
        <f t="shared" si="24"/>
        <v>2/26/2023</v>
      </c>
    </row>
    <row r="1563" spans="1:6" x14ac:dyDescent="0.3">
      <c r="A1563" s="2" t="s">
        <v>103</v>
      </c>
      <c r="B1563">
        <v>2</v>
      </c>
      <c r="C1563">
        <v>2023</v>
      </c>
      <c r="F1563" t="str">
        <f t="shared" si="24"/>
        <v>2/26/2023</v>
      </c>
    </row>
    <row r="1564" spans="1:6" x14ac:dyDescent="0.3">
      <c r="A1564" s="2" t="s">
        <v>103</v>
      </c>
      <c r="B1564">
        <v>2</v>
      </c>
      <c r="C1564">
        <v>2023</v>
      </c>
      <c r="F1564" t="str">
        <f t="shared" si="24"/>
        <v>2/26/2023</v>
      </c>
    </row>
    <row r="1565" spans="1:6" x14ac:dyDescent="0.3">
      <c r="A1565" s="2" t="s">
        <v>103</v>
      </c>
      <c r="B1565">
        <v>2</v>
      </c>
      <c r="C1565">
        <v>2023</v>
      </c>
      <c r="F1565" t="str">
        <f t="shared" si="24"/>
        <v>2/26/2023</v>
      </c>
    </row>
    <row r="1566" spans="1:6" x14ac:dyDescent="0.3">
      <c r="A1566" s="2" t="s">
        <v>103</v>
      </c>
      <c r="B1566">
        <v>2</v>
      </c>
      <c r="C1566">
        <v>2023</v>
      </c>
      <c r="F1566" t="str">
        <f t="shared" si="24"/>
        <v>2/26/2023</v>
      </c>
    </row>
    <row r="1567" spans="1:6" x14ac:dyDescent="0.3">
      <c r="A1567" s="2" t="s">
        <v>103</v>
      </c>
      <c r="B1567">
        <v>2</v>
      </c>
      <c r="C1567">
        <v>2023</v>
      </c>
      <c r="F1567" t="str">
        <f t="shared" si="24"/>
        <v>2/26/2023</v>
      </c>
    </row>
    <row r="1568" spans="1:6" x14ac:dyDescent="0.3">
      <c r="A1568" s="2" t="s">
        <v>103</v>
      </c>
      <c r="B1568">
        <v>2</v>
      </c>
      <c r="C1568">
        <v>2023</v>
      </c>
      <c r="F1568" t="str">
        <f t="shared" si="24"/>
        <v>2/26/2023</v>
      </c>
    </row>
    <row r="1569" spans="1:6" x14ac:dyDescent="0.3">
      <c r="A1569" s="2" t="s">
        <v>103</v>
      </c>
      <c r="B1569">
        <v>2</v>
      </c>
      <c r="C1569">
        <v>2023</v>
      </c>
      <c r="F1569" t="str">
        <f t="shared" si="24"/>
        <v>2/26/2023</v>
      </c>
    </row>
    <row r="1570" spans="1:6" x14ac:dyDescent="0.3">
      <c r="A1570" s="2" t="s">
        <v>103</v>
      </c>
      <c r="B1570">
        <v>2</v>
      </c>
      <c r="C1570">
        <v>2023</v>
      </c>
      <c r="F1570" t="str">
        <f t="shared" si="24"/>
        <v>2/26/2023</v>
      </c>
    </row>
    <row r="1571" spans="1:6" x14ac:dyDescent="0.3">
      <c r="A1571" s="2" t="s">
        <v>103</v>
      </c>
      <c r="B1571">
        <v>2</v>
      </c>
      <c r="C1571">
        <v>2023</v>
      </c>
      <c r="F1571" t="str">
        <f t="shared" si="24"/>
        <v>2/26/2023</v>
      </c>
    </row>
    <row r="1572" spans="1:6" x14ac:dyDescent="0.3">
      <c r="A1572" s="2" t="s">
        <v>103</v>
      </c>
      <c r="B1572">
        <v>2</v>
      </c>
      <c r="C1572">
        <v>2023</v>
      </c>
      <c r="F1572" t="str">
        <f t="shared" si="24"/>
        <v>2/26/2023</v>
      </c>
    </row>
    <row r="1573" spans="1:6" x14ac:dyDescent="0.3">
      <c r="A1573" s="2" t="s">
        <v>103</v>
      </c>
      <c r="B1573">
        <v>2</v>
      </c>
      <c r="C1573">
        <v>2023</v>
      </c>
      <c r="F1573" t="str">
        <f t="shared" si="24"/>
        <v>2/26/2023</v>
      </c>
    </row>
    <row r="1574" spans="1:6" x14ac:dyDescent="0.3">
      <c r="A1574" s="2" t="s">
        <v>103</v>
      </c>
      <c r="B1574">
        <v>2</v>
      </c>
      <c r="C1574">
        <v>2023</v>
      </c>
      <c r="F1574" t="str">
        <f t="shared" si="24"/>
        <v>2/26/2023</v>
      </c>
    </row>
    <row r="1575" spans="1:6" x14ac:dyDescent="0.3">
      <c r="A1575" s="2" t="s">
        <v>103</v>
      </c>
      <c r="B1575">
        <v>2</v>
      </c>
      <c r="C1575">
        <v>2023</v>
      </c>
      <c r="F1575" t="str">
        <f t="shared" si="24"/>
        <v>2/26/2023</v>
      </c>
    </row>
    <row r="1576" spans="1:6" x14ac:dyDescent="0.3">
      <c r="A1576" s="2" t="s">
        <v>103</v>
      </c>
      <c r="B1576">
        <v>2</v>
      </c>
      <c r="C1576">
        <v>2023</v>
      </c>
      <c r="F1576" t="str">
        <f t="shared" si="24"/>
        <v>2/26/2023</v>
      </c>
    </row>
    <row r="1577" spans="1:6" x14ac:dyDescent="0.3">
      <c r="A1577" s="2" t="s">
        <v>103</v>
      </c>
      <c r="B1577">
        <v>2</v>
      </c>
      <c r="C1577">
        <v>2023</v>
      </c>
      <c r="F1577" t="str">
        <f t="shared" si="24"/>
        <v>2/26/2023</v>
      </c>
    </row>
    <row r="1578" spans="1:6" x14ac:dyDescent="0.3">
      <c r="A1578" s="2" t="s">
        <v>103</v>
      </c>
      <c r="B1578">
        <v>2</v>
      </c>
      <c r="C1578">
        <v>2023</v>
      </c>
      <c r="F1578" t="str">
        <f t="shared" si="24"/>
        <v>2/26/2023</v>
      </c>
    </row>
    <row r="1579" spans="1:6" x14ac:dyDescent="0.3">
      <c r="A1579" s="2" t="s">
        <v>103</v>
      </c>
      <c r="B1579">
        <v>2</v>
      </c>
      <c r="C1579">
        <v>2023</v>
      </c>
      <c r="F1579" t="str">
        <f t="shared" si="24"/>
        <v>2/26/2023</v>
      </c>
    </row>
    <row r="1580" spans="1:6" x14ac:dyDescent="0.3">
      <c r="A1580" s="2" t="s">
        <v>103</v>
      </c>
      <c r="B1580">
        <v>2</v>
      </c>
      <c r="C1580">
        <v>2023</v>
      </c>
      <c r="F1580" t="str">
        <f t="shared" si="24"/>
        <v>2/26/2023</v>
      </c>
    </row>
    <row r="1581" spans="1:6" x14ac:dyDescent="0.3">
      <c r="A1581" s="2" t="s">
        <v>103</v>
      </c>
      <c r="B1581">
        <v>2</v>
      </c>
      <c r="C1581">
        <v>2023</v>
      </c>
      <c r="F1581" t="str">
        <f t="shared" si="24"/>
        <v>2/26/2023</v>
      </c>
    </row>
    <row r="1582" spans="1:6" x14ac:dyDescent="0.3">
      <c r="A1582" s="2" t="s">
        <v>103</v>
      </c>
      <c r="B1582">
        <v>2</v>
      </c>
      <c r="C1582">
        <v>2023</v>
      </c>
      <c r="F1582" t="str">
        <f t="shared" si="24"/>
        <v>2/26/2023</v>
      </c>
    </row>
    <row r="1583" spans="1:6" x14ac:dyDescent="0.3">
      <c r="A1583" s="2" t="s">
        <v>103</v>
      </c>
      <c r="B1583">
        <v>2</v>
      </c>
      <c r="C1583">
        <v>2023</v>
      </c>
      <c r="F1583" t="str">
        <f t="shared" si="24"/>
        <v>2/26/2023</v>
      </c>
    </row>
    <row r="1584" spans="1:6" x14ac:dyDescent="0.3">
      <c r="A1584" s="2" t="s">
        <v>103</v>
      </c>
      <c r="B1584">
        <v>2</v>
      </c>
      <c r="C1584">
        <v>2023</v>
      </c>
      <c r="F1584" t="str">
        <f t="shared" si="24"/>
        <v>2/26/2023</v>
      </c>
    </row>
    <row r="1585" spans="1:6" x14ac:dyDescent="0.3">
      <c r="A1585" s="2" t="s">
        <v>103</v>
      </c>
      <c r="B1585">
        <v>2</v>
      </c>
      <c r="C1585">
        <v>2023</v>
      </c>
      <c r="F1585" t="str">
        <f t="shared" si="24"/>
        <v>2/26/2023</v>
      </c>
    </row>
    <row r="1586" spans="1:6" x14ac:dyDescent="0.3">
      <c r="A1586" s="2" t="s">
        <v>103</v>
      </c>
      <c r="B1586">
        <v>2</v>
      </c>
      <c r="C1586">
        <v>2023</v>
      </c>
      <c r="F1586" t="str">
        <f t="shared" si="24"/>
        <v>2/26/2023</v>
      </c>
    </row>
    <row r="1587" spans="1:6" x14ac:dyDescent="0.3">
      <c r="A1587" s="2" t="s">
        <v>103</v>
      </c>
      <c r="B1587">
        <v>2</v>
      </c>
      <c r="C1587">
        <v>2023</v>
      </c>
      <c r="F1587" t="str">
        <f t="shared" si="24"/>
        <v>2/26/2023</v>
      </c>
    </row>
    <row r="1588" spans="1:6" x14ac:dyDescent="0.3">
      <c r="A1588" s="2" t="s">
        <v>103</v>
      </c>
      <c r="B1588">
        <v>2</v>
      </c>
      <c r="C1588">
        <v>2023</v>
      </c>
      <c r="F1588" t="str">
        <f t="shared" si="24"/>
        <v>2/26/2023</v>
      </c>
    </row>
    <row r="1589" spans="1:6" x14ac:dyDescent="0.3">
      <c r="A1589" s="2" t="s">
        <v>103</v>
      </c>
      <c r="B1589">
        <v>2</v>
      </c>
      <c r="C1589">
        <v>2023</v>
      </c>
      <c r="F1589" t="str">
        <f t="shared" si="24"/>
        <v>2/26/2023</v>
      </c>
    </row>
    <row r="1590" spans="1:6" x14ac:dyDescent="0.3">
      <c r="A1590" s="2" t="s">
        <v>103</v>
      </c>
      <c r="B1590">
        <v>2</v>
      </c>
      <c r="C1590">
        <v>2023</v>
      </c>
      <c r="F1590" t="str">
        <f t="shared" si="24"/>
        <v>2/26/2023</v>
      </c>
    </row>
    <row r="1591" spans="1:6" x14ac:dyDescent="0.3">
      <c r="A1591" s="2" t="s">
        <v>103</v>
      </c>
      <c r="B1591">
        <v>2</v>
      </c>
      <c r="C1591">
        <v>2023</v>
      </c>
      <c r="F1591" t="str">
        <f t="shared" si="24"/>
        <v>2/26/2023</v>
      </c>
    </row>
    <row r="1592" spans="1:6" x14ac:dyDescent="0.3">
      <c r="A1592" s="2" t="s">
        <v>103</v>
      </c>
      <c r="B1592">
        <v>2</v>
      </c>
      <c r="C1592">
        <v>2023</v>
      </c>
      <c r="F1592" t="str">
        <f t="shared" si="24"/>
        <v>2/26/2023</v>
      </c>
    </row>
    <row r="1593" spans="1:6" x14ac:dyDescent="0.3">
      <c r="A1593" s="2" t="s">
        <v>103</v>
      </c>
      <c r="B1593">
        <v>2</v>
      </c>
      <c r="C1593">
        <v>2023</v>
      </c>
      <c r="F1593" t="str">
        <f t="shared" si="24"/>
        <v>2/26/2023</v>
      </c>
    </row>
    <row r="1594" spans="1:6" x14ac:dyDescent="0.3">
      <c r="A1594" s="2" t="s">
        <v>103</v>
      </c>
      <c r="B1594">
        <v>2</v>
      </c>
      <c r="C1594">
        <v>2023</v>
      </c>
      <c r="F1594" t="str">
        <f t="shared" si="24"/>
        <v>2/26/2023</v>
      </c>
    </row>
    <row r="1595" spans="1:6" x14ac:dyDescent="0.3">
      <c r="A1595" s="2" t="s">
        <v>103</v>
      </c>
      <c r="B1595">
        <v>2</v>
      </c>
      <c r="C1595">
        <v>2023</v>
      </c>
      <c r="F1595" t="str">
        <f t="shared" si="24"/>
        <v>2/26/2023</v>
      </c>
    </row>
    <row r="1596" spans="1:6" x14ac:dyDescent="0.3">
      <c r="A1596" s="2" t="s">
        <v>103</v>
      </c>
      <c r="B1596">
        <v>2</v>
      </c>
      <c r="C1596">
        <v>2023</v>
      </c>
      <c r="F1596" t="str">
        <f t="shared" si="24"/>
        <v>2/26/2023</v>
      </c>
    </row>
    <row r="1597" spans="1:6" x14ac:dyDescent="0.3">
      <c r="A1597" s="2" t="s">
        <v>103</v>
      </c>
      <c r="B1597">
        <v>2</v>
      </c>
      <c r="C1597">
        <v>2023</v>
      </c>
      <c r="F1597" t="str">
        <f t="shared" si="24"/>
        <v>2/26/2023</v>
      </c>
    </row>
    <row r="1598" spans="1:6" x14ac:dyDescent="0.3">
      <c r="A1598" s="2" t="s">
        <v>103</v>
      </c>
      <c r="B1598">
        <v>2</v>
      </c>
      <c r="C1598">
        <v>2023</v>
      </c>
      <c r="F1598" t="str">
        <f t="shared" si="24"/>
        <v>2/26/2023</v>
      </c>
    </row>
    <row r="1599" spans="1:6" x14ac:dyDescent="0.3">
      <c r="A1599" s="2" t="s">
        <v>103</v>
      </c>
      <c r="B1599">
        <v>2</v>
      </c>
      <c r="C1599">
        <v>2023</v>
      </c>
      <c r="F1599" t="str">
        <f t="shared" si="24"/>
        <v>2/26/2023</v>
      </c>
    </row>
    <row r="1600" spans="1:6" x14ac:dyDescent="0.3">
      <c r="A1600" s="2" t="s">
        <v>103</v>
      </c>
      <c r="B1600">
        <v>2</v>
      </c>
      <c r="C1600">
        <v>2023</v>
      </c>
      <c r="F1600" t="str">
        <f t="shared" si="24"/>
        <v>2/26/2023</v>
      </c>
    </row>
    <row r="1601" spans="1:6" x14ac:dyDescent="0.3">
      <c r="A1601" s="2" t="s">
        <v>103</v>
      </c>
      <c r="B1601">
        <v>2</v>
      </c>
      <c r="C1601">
        <v>2023</v>
      </c>
      <c r="F1601" t="str">
        <f t="shared" si="24"/>
        <v>2/26/2023</v>
      </c>
    </row>
    <row r="1602" spans="1:6" x14ac:dyDescent="0.3">
      <c r="A1602" s="2" t="s">
        <v>103</v>
      </c>
      <c r="B1602">
        <v>2</v>
      </c>
      <c r="C1602">
        <v>2023</v>
      </c>
      <c r="F1602" t="str">
        <f t="shared" si="24"/>
        <v>2/26/2023</v>
      </c>
    </row>
    <row r="1603" spans="1:6" x14ac:dyDescent="0.3">
      <c r="A1603" s="2" t="s">
        <v>103</v>
      </c>
      <c r="B1603">
        <v>2</v>
      </c>
      <c r="C1603">
        <v>2023</v>
      </c>
      <c r="F1603" t="str">
        <f t="shared" ref="F1603:F1666" si="25">_xlfn.CONCAT(B1603,"/",A1603,"/",C1603)</f>
        <v>2/26/2023</v>
      </c>
    </row>
    <row r="1604" spans="1:6" x14ac:dyDescent="0.3">
      <c r="A1604" s="2" t="s">
        <v>103</v>
      </c>
      <c r="B1604">
        <v>2</v>
      </c>
      <c r="C1604">
        <v>2023</v>
      </c>
      <c r="F1604" t="str">
        <f t="shared" si="25"/>
        <v>2/26/2023</v>
      </c>
    </row>
    <row r="1605" spans="1:6" x14ac:dyDescent="0.3">
      <c r="A1605" s="2" t="s">
        <v>103</v>
      </c>
      <c r="B1605">
        <v>2</v>
      </c>
      <c r="C1605">
        <v>2023</v>
      </c>
      <c r="F1605" t="str">
        <f t="shared" si="25"/>
        <v>2/26/2023</v>
      </c>
    </row>
    <row r="1606" spans="1:6" x14ac:dyDescent="0.3">
      <c r="A1606" s="2" t="s">
        <v>103</v>
      </c>
      <c r="B1606">
        <v>2</v>
      </c>
      <c r="C1606">
        <v>2023</v>
      </c>
      <c r="F1606" t="str">
        <f t="shared" si="25"/>
        <v>2/26/2023</v>
      </c>
    </row>
    <row r="1607" spans="1:6" x14ac:dyDescent="0.3">
      <c r="A1607" s="2" t="s">
        <v>103</v>
      </c>
      <c r="B1607">
        <v>2</v>
      </c>
      <c r="C1607">
        <v>2023</v>
      </c>
      <c r="F1607" t="str">
        <f t="shared" si="25"/>
        <v>2/26/2023</v>
      </c>
    </row>
    <row r="1608" spans="1:6" x14ac:dyDescent="0.3">
      <c r="A1608" s="2" t="s">
        <v>103</v>
      </c>
      <c r="B1608">
        <v>2</v>
      </c>
      <c r="C1608">
        <v>2023</v>
      </c>
      <c r="F1608" t="str">
        <f t="shared" si="25"/>
        <v>2/26/2023</v>
      </c>
    </row>
    <row r="1609" spans="1:6" x14ac:dyDescent="0.3">
      <c r="A1609" s="2" t="s">
        <v>103</v>
      </c>
      <c r="B1609">
        <v>2</v>
      </c>
      <c r="C1609">
        <v>2023</v>
      </c>
      <c r="F1609" t="str">
        <f t="shared" si="25"/>
        <v>2/26/2023</v>
      </c>
    </row>
    <row r="1610" spans="1:6" x14ac:dyDescent="0.3">
      <c r="A1610" s="2" t="s">
        <v>103</v>
      </c>
      <c r="B1610">
        <v>2</v>
      </c>
      <c r="C1610">
        <v>2023</v>
      </c>
      <c r="F1610" t="str">
        <f t="shared" si="25"/>
        <v>2/26/2023</v>
      </c>
    </row>
    <row r="1611" spans="1:6" x14ac:dyDescent="0.3">
      <c r="A1611" s="2" t="s">
        <v>103</v>
      </c>
      <c r="B1611">
        <v>2</v>
      </c>
      <c r="C1611">
        <v>2023</v>
      </c>
      <c r="F1611" t="str">
        <f t="shared" si="25"/>
        <v>2/26/2023</v>
      </c>
    </row>
    <row r="1612" spans="1:6" x14ac:dyDescent="0.3">
      <c r="A1612" s="2" t="s">
        <v>103</v>
      </c>
      <c r="B1612">
        <v>2</v>
      </c>
      <c r="C1612">
        <v>2023</v>
      </c>
      <c r="F1612" t="str">
        <f t="shared" si="25"/>
        <v>2/26/2023</v>
      </c>
    </row>
    <row r="1613" spans="1:6" x14ac:dyDescent="0.3">
      <c r="A1613" s="2" t="s">
        <v>103</v>
      </c>
      <c r="B1613">
        <v>2</v>
      </c>
      <c r="C1613">
        <v>2023</v>
      </c>
      <c r="F1613" t="str">
        <f t="shared" si="25"/>
        <v>2/26/2023</v>
      </c>
    </row>
    <row r="1614" spans="1:6" x14ac:dyDescent="0.3">
      <c r="A1614" s="2" t="s">
        <v>103</v>
      </c>
      <c r="B1614">
        <v>2</v>
      </c>
      <c r="C1614">
        <v>2023</v>
      </c>
      <c r="F1614" t="str">
        <f t="shared" si="25"/>
        <v>2/26/2023</v>
      </c>
    </row>
    <row r="1615" spans="1:6" x14ac:dyDescent="0.3">
      <c r="A1615" s="2" t="s">
        <v>103</v>
      </c>
      <c r="B1615">
        <v>2</v>
      </c>
      <c r="C1615">
        <v>2023</v>
      </c>
      <c r="F1615" t="str">
        <f t="shared" si="25"/>
        <v>2/26/2023</v>
      </c>
    </row>
    <row r="1616" spans="1:6" x14ac:dyDescent="0.3">
      <c r="A1616" s="2" t="s">
        <v>103</v>
      </c>
      <c r="B1616">
        <v>2</v>
      </c>
      <c r="C1616">
        <v>2023</v>
      </c>
      <c r="F1616" t="str">
        <f t="shared" si="25"/>
        <v>2/26/2023</v>
      </c>
    </row>
    <row r="1617" spans="1:6" x14ac:dyDescent="0.3">
      <c r="A1617" s="2" t="s">
        <v>103</v>
      </c>
      <c r="B1617">
        <v>2</v>
      </c>
      <c r="C1617">
        <v>2023</v>
      </c>
      <c r="F1617" t="str">
        <f t="shared" si="25"/>
        <v>2/26/2023</v>
      </c>
    </row>
    <row r="1618" spans="1:6" x14ac:dyDescent="0.3">
      <c r="A1618" s="2" t="s">
        <v>103</v>
      </c>
      <c r="B1618">
        <v>2</v>
      </c>
      <c r="C1618">
        <v>2023</v>
      </c>
      <c r="F1618" t="str">
        <f t="shared" si="25"/>
        <v>2/26/2023</v>
      </c>
    </row>
    <row r="1619" spans="1:6" x14ac:dyDescent="0.3">
      <c r="A1619" s="2" t="s">
        <v>103</v>
      </c>
      <c r="B1619">
        <v>2</v>
      </c>
      <c r="C1619">
        <v>2023</v>
      </c>
      <c r="F1619" t="str">
        <f t="shared" si="25"/>
        <v>2/26/2023</v>
      </c>
    </row>
    <row r="1620" spans="1:6" x14ac:dyDescent="0.3">
      <c r="A1620" s="2" t="s">
        <v>103</v>
      </c>
      <c r="B1620">
        <v>2</v>
      </c>
      <c r="C1620">
        <v>2023</v>
      </c>
      <c r="F1620" t="str">
        <f t="shared" si="25"/>
        <v>2/26/2023</v>
      </c>
    </row>
    <row r="1621" spans="1:6" x14ac:dyDescent="0.3">
      <c r="A1621" s="2" t="s">
        <v>103</v>
      </c>
      <c r="B1621">
        <v>2</v>
      </c>
      <c r="C1621">
        <v>2023</v>
      </c>
      <c r="F1621" t="str">
        <f t="shared" si="25"/>
        <v>2/26/2023</v>
      </c>
    </row>
    <row r="1622" spans="1:6" x14ac:dyDescent="0.3">
      <c r="A1622" s="2" t="s">
        <v>103</v>
      </c>
      <c r="B1622">
        <v>2</v>
      </c>
      <c r="C1622">
        <v>2023</v>
      </c>
      <c r="F1622" t="str">
        <f t="shared" si="25"/>
        <v>2/26/2023</v>
      </c>
    </row>
    <row r="1623" spans="1:6" x14ac:dyDescent="0.3">
      <c r="A1623" s="2" t="s">
        <v>103</v>
      </c>
      <c r="B1623">
        <v>2</v>
      </c>
      <c r="C1623">
        <v>2023</v>
      </c>
      <c r="F1623" t="str">
        <f t="shared" si="25"/>
        <v>2/26/2023</v>
      </c>
    </row>
    <row r="1624" spans="1:6" x14ac:dyDescent="0.3">
      <c r="A1624" s="2" t="s">
        <v>103</v>
      </c>
      <c r="B1624">
        <v>2</v>
      </c>
      <c r="C1624">
        <v>2023</v>
      </c>
      <c r="F1624" t="str">
        <f t="shared" si="25"/>
        <v>2/26/2023</v>
      </c>
    </row>
    <row r="1625" spans="1:6" x14ac:dyDescent="0.3">
      <c r="A1625" s="2" t="s">
        <v>103</v>
      </c>
      <c r="B1625">
        <v>2</v>
      </c>
      <c r="C1625">
        <v>2023</v>
      </c>
      <c r="F1625" t="str">
        <f t="shared" si="25"/>
        <v>2/26/2023</v>
      </c>
    </row>
    <row r="1626" spans="1:6" x14ac:dyDescent="0.3">
      <c r="A1626" s="2" t="s">
        <v>103</v>
      </c>
      <c r="B1626">
        <v>2</v>
      </c>
      <c r="C1626">
        <v>2023</v>
      </c>
      <c r="F1626" t="str">
        <f t="shared" si="25"/>
        <v>2/26/2023</v>
      </c>
    </row>
    <row r="1627" spans="1:6" x14ac:dyDescent="0.3">
      <c r="A1627" s="2" t="s">
        <v>103</v>
      </c>
      <c r="B1627">
        <v>2</v>
      </c>
      <c r="C1627">
        <v>2023</v>
      </c>
      <c r="F1627" t="str">
        <f t="shared" si="25"/>
        <v>2/26/2023</v>
      </c>
    </row>
    <row r="1628" spans="1:6" x14ac:dyDescent="0.3">
      <c r="A1628" s="2" t="s">
        <v>103</v>
      </c>
      <c r="B1628">
        <v>2</v>
      </c>
      <c r="C1628">
        <v>2023</v>
      </c>
      <c r="F1628" t="str">
        <f t="shared" si="25"/>
        <v>2/26/2023</v>
      </c>
    </row>
    <row r="1629" spans="1:6" x14ac:dyDescent="0.3">
      <c r="A1629" s="2" t="s">
        <v>103</v>
      </c>
      <c r="B1629">
        <v>2</v>
      </c>
      <c r="C1629">
        <v>2023</v>
      </c>
      <c r="F1629" t="str">
        <f t="shared" si="25"/>
        <v>2/26/2023</v>
      </c>
    </row>
    <row r="1630" spans="1:6" x14ac:dyDescent="0.3">
      <c r="A1630" s="2" t="s">
        <v>103</v>
      </c>
      <c r="B1630">
        <v>2</v>
      </c>
      <c r="C1630">
        <v>2023</v>
      </c>
      <c r="F1630" t="str">
        <f t="shared" si="25"/>
        <v>2/26/2023</v>
      </c>
    </row>
    <row r="1631" spans="1:6" x14ac:dyDescent="0.3">
      <c r="A1631" s="2" t="s">
        <v>103</v>
      </c>
      <c r="B1631">
        <v>2</v>
      </c>
      <c r="C1631">
        <v>2023</v>
      </c>
      <c r="F1631" t="str">
        <f t="shared" si="25"/>
        <v>2/26/2023</v>
      </c>
    </row>
    <row r="1632" spans="1:6" x14ac:dyDescent="0.3">
      <c r="A1632" s="2" t="s">
        <v>103</v>
      </c>
      <c r="B1632">
        <v>2</v>
      </c>
      <c r="C1632">
        <v>2023</v>
      </c>
      <c r="F1632" t="str">
        <f t="shared" si="25"/>
        <v>2/26/2023</v>
      </c>
    </row>
    <row r="1633" spans="1:6" x14ac:dyDescent="0.3">
      <c r="A1633" s="2" t="s">
        <v>103</v>
      </c>
      <c r="B1633">
        <v>2</v>
      </c>
      <c r="C1633">
        <v>2023</v>
      </c>
      <c r="F1633" t="str">
        <f t="shared" si="25"/>
        <v>2/26/2023</v>
      </c>
    </row>
    <row r="1634" spans="1:6" x14ac:dyDescent="0.3">
      <c r="A1634" s="2" t="s">
        <v>103</v>
      </c>
      <c r="B1634">
        <v>2</v>
      </c>
      <c r="C1634">
        <v>2023</v>
      </c>
      <c r="F1634" t="str">
        <f t="shared" si="25"/>
        <v>2/26/2023</v>
      </c>
    </row>
    <row r="1635" spans="1:6" x14ac:dyDescent="0.3">
      <c r="A1635" s="2" t="s">
        <v>103</v>
      </c>
      <c r="B1635">
        <v>2</v>
      </c>
      <c r="C1635">
        <v>2023</v>
      </c>
      <c r="F1635" t="str">
        <f t="shared" si="25"/>
        <v>2/26/2023</v>
      </c>
    </row>
    <row r="1636" spans="1:6" x14ac:dyDescent="0.3">
      <c r="A1636" s="2" t="s">
        <v>103</v>
      </c>
      <c r="B1636">
        <v>2</v>
      </c>
      <c r="C1636">
        <v>2023</v>
      </c>
      <c r="F1636" t="str">
        <f t="shared" si="25"/>
        <v>2/26/2023</v>
      </c>
    </row>
    <row r="1637" spans="1:6" x14ac:dyDescent="0.3">
      <c r="A1637" s="2" t="s">
        <v>103</v>
      </c>
      <c r="B1637">
        <v>2</v>
      </c>
      <c r="C1637">
        <v>2023</v>
      </c>
      <c r="F1637" t="str">
        <f t="shared" si="25"/>
        <v>2/26/2023</v>
      </c>
    </row>
    <row r="1638" spans="1:6" x14ac:dyDescent="0.3">
      <c r="A1638" s="2" t="s">
        <v>103</v>
      </c>
      <c r="B1638">
        <v>2</v>
      </c>
      <c r="C1638">
        <v>2023</v>
      </c>
      <c r="F1638" t="str">
        <f t="shared" si="25"/>
        <v>2/26/2023</v>
      </c>
    </row>
    <row r="1639" spans="1:6" x14ac:dyDescent="0.3">
      <c r="A1639" s="2" t="s">
        <v>103</v>
      </c>
      <c r="B1639">
        <v>2</v>
      </c>
      <c r="C1639">
        <v>2023</v>
      </c>
      <c r="F1639" t="str">
        <f t="shared" si="25"/>
        <v>2/26/2023</v>
      </c>
    </row>
    <row r="1640" spans="1:6" x14ac:dyDescent="0.3">
      <c r="A1640" s="2" t="s">
        <v>103</v>
      </c>
      <c r="B1640">
        <v>2</v>
      </c>
      <c r="C1640">
        <v>2023</v>
      </c>
      <c r="F1640" t="str">
        <f t="shared" si="25"/>
        <v>2/26/2023</v>
      </c>
    </row>
    <row r="1641" spans="1:6" x14ac:dyDescent="0.3">
      <c r="A1641" s="2" t="s">
        <v>103</v>
      </c>
      <c r="B1641">
        <v>2</v>
      </c>
      <c r="C1641">
        <v>2023</v>
      </c>
      <c r="F1641" t="str">
        <f t="shared" si="25"/>
        <v>2/26/2023</v>
      </c>
    </row>
    <row r="1642" spans="1:6" x14ac:dyDescent="0.3">
      <c r="A1642" s="2" t="s">
        <v>103</v>
      </c>
      <c r="B1642">
        <v>2</v>
      </c>
      <c r="C1642">
        <v>2023</v>
      </c>
      <c r="F1642" t="str">
        <f t="shared" si="25"/>
        <v>2/26/2023</v>
      </c>
    </row>
    <row r="1643" spans="1:6" x14ac:dyDescent="0.3">
      <c r="A1643" s="2" t="s">
        <v>103</v>
      </c>
      <c r="B1643">
        <v>2</v>
      </c>
      <c r="C1643">
        <v>2023</v>
      </c>
      <c r="F1643" t="str">
        <f t="shared" si="25"/>
        <v>2/26/2023</v>
      </c>
    </row>
    <row r="1644" spans="1:6" x14ac:dyDescent="0.3">
      <c r="A1644" s="2" t="s">
        <v>103</v>
      </c>
      <c r="B1644">
        <v>2</v>
      </c>
      <c r="C1644">
        <v>2023</v>
      </c>
      <c r="F1644" t="str">
        <f t="shared" si="25"/>
        <v>2/26/2023</v>
      </c>
    </row>
    <row r="1645" spans="1:6" x14ac:dyDescent="0.3">
      <c r="A1645" s="2" t="s">
        <v>103</v>
      </c>
      <c r="B1645">
        <v>2</v>
      </c>
      <c r="C1645">
        <v>2023</v>
      </c>
      <c r="F1645" t="str">
        <f t="shared" si="25"/>
        <v>2/26/2023</v>
      </c>
    </row>
    <row r="1646" spans="1:6" x14ac:dyDescent="0.3">
      <c r="A1646" s="2" t="s">
        <v>103</v>
      </c>
      <c r="B1646">
        <v>2</v>
      </c>
      <c r="C1646">
        <v>2023</v>
      </c>
      <c r="F1646" t="str">
        <f t="shared" si="25"/>
        <v>2/26/2023</v>
      </c>
    </row>
    <row r="1647" spans="1:6" x14ac:dyDescent="0.3">
      <c r="A1647" s="2" t="s">
        <v>103</v>
      </c>
      <c r="B1647">
        <v>2</v>
      </c>
      <c r="C1647">
        <v>2023</v>
      </c>
      <c r="F1647" t="str">
        <f t="shared" si="25"/>
        <v>2/26/2023</v>
      </c>
    </row>
    <row r="1648" spans="1:6" x14ac:dyDescent="0.3">
      <c r="A1648" s="2" t="s">
        <v>103</v>
      </c>
      <c r="B1648">
        <v>2</v>
      </c>
      <c r="C1648">
        <v>2023</v>
      </c>
      <c r="F1648" t="str">
        <f t="shared" si="25"/>
        <v>2/26/2023</v>
      </c>
    </row>
    <row r="1649" spans="1:6" x14ac:dyDescent="0.3">
      <c r="A1649" s="2" t="s">
        <v>103</v>
      </c>
      <c r="B1649">
        <v>2</v>
      </c>
      <c r="C1649">
        <v>2023</v>
      </c>
      <c r="F1649" t="str">
        <f t="shared" si="25"/>
        <v>2/26/2023</v>
      </c>
    </row>
    <row r="1650" spans="1:6" x14ac:dyDescent="0.3">
      <c r="A1650" s="2" t="s">
        <v>103</v>
      </c>
      <c r="B1650">
        <v>2</v>
      </c>
      <c r="C1650">
        <v>2023</v>
      </c>
      <c r="F1650" t="str">
        <f t="shared" si="25"/>
        <v>2/26/2023</v>
      </c>
    </row>
    <row r="1651" spans="1:6" x14ac:dyDescent="0.3">
      <c r="A1651" s="2" t="s">
        <v>103</v>
      </c>
      <c r="B1651">
        <v>2</v>
      </c>
      <c r="C1651">
        <v>2023</v>
      </c>
      <c r="F1651" t="str">
        <f t="shared" si="25"/>
        <v>2/26/2023</v>
      </c>
    </row>
    <row r="1652" spans="1:6" x14ac:dyDescent="0.3">
      <c r="A1652" s="2" t="s">
        <v>103</v>
      </c>
      <c r="B1652">
        <v>2</v>
      </c>
      <c r="C1652">
        <v>2023</v>
      </c>
      <c r="F1652" t="str">
        <f t="shared" si="25"/>
        <v>2/26/2023</v>
      </c>
    </row>
    <row r="1653" spans="1:6" x14ac:dyDescent="0.3">
      <c r="A1653" s="2" t="s">
        <v>103</v>
      </c>
      <c r="B1653">
        <v>2</v>
      </c>
      <c r="C1653">
        <v>2023</v>
      </c>
      <c r="F1653" t="str">
        <f t="shared" si="25"/>
        <v>2/26/2023</v>
      </c>
    </row>
    <row r="1654" spans="1:6" x14ac:dyDescent="0.3">
      <c r="A1654" s="2" t="s">
        <v>103</v>
      </c>
      <c r="B1654">
        <v>2</v>
      </c>
      <c r="C1654">
        <v>2023</v>
      </c>
      <c r="F1654" t="str">
        <f t="shared" si="25"/>
        <v>2/26/2023</v>
      </c>
    </row>
    <row r="1655" spans="1:6" x14ac:dyDescent="0.3">
      <c r="A1655" s="2" t="s">
        <v>103</v>
      </c>
      <c r="B1655">
        <v>2</v>
      </c>
      <c r="C1655">
        <v>2023</v>
      </c>
      <c r="F1655" t="str">
        <f t="shared" si="25"/>
        <v>2/26/2023</v>
      </c>
    </row>
    <row r="1656" spans="1:6" x14ac:dyDescent="0.3">
      <c r="A1656" s="2" t="s">
        <v>103</v>
      </c>
      <c r="B1656">
        <v>2</v>
      </c>
      <c r="C1656">
        <v>2023</v>
      </c>
      <c r="F1656" t="str">
        <f t="shared" si="25"/>
        <v>2/26/2023</v>
      </c>
    </row>
    <row r="1657" spans="1:6" x14ac:dyDescent="0.3">
      <c r="A1657" s="2" t="s">
        <v>103</v>
      </c>
      <c r="B1657">
        <v>2</v>
      </c>
      <c r="C1657">
        <v>2023</v>
      </c>
      <c r="F1657" t="str">
        <f t="shared" si="25"/>
        <v>2/26/2023</v>
      </c>
    </row>
    <row r="1658" spans="1:6" x14ac:dyDescent="0.3">
      <c r="A1658" s="2" t="s">
        <v>103</v>
      </c>
      <c r="B1658">
        <v>2</v>
      </c>
      <c r="C1658">
        <v>2023</v>
      </c>
      <c r="F1658" t="str">
        <f t="shared" si="25"/>
        <v>2/26/2023</v>
      </c>
    </row>
    <row r="1659" spans="1:6" x14ac:dyDescent="0.3">
      <c r="A1659" s="2" t="s">
        <v>103</v>
      </c>
      <c r="B1659">
        <v>2</v>
      </c>
      <c r="C1659">
        <v>2023</v>
      </c>
      <c r="F1659" t="str">
        <f t="shared" si="25"/>
        <v>2/26/2023</v>
      </c>
    </row>
    <row r="1660" spans="1:6" x14ac:dyDescent="0.3">
      <c r="A1660" s="2" t="s">
        <v>103</v>
      </c>
      <c r="B1660">
        <v>2</v>
      </c>
      <c r="C1660">
        <v>2023</v>
      </c>
      <c r="F1660" t="str">
        <f t="shared" si="25"/>
        <v>2/26/2023</v>
      </c>
    </row>
    <row r="1661" spans="1:6" x14ac:dyDescent="0.3">
      <c r="A1661" s="2" t="s">
        <v>103</v>
      </c>
      <c r="B1661">
        <v>2</v>
      </c>
      <c r="C1661">
        <v>2023</v>
      </c>
      <c r="F1661" t="str">
        <f t="shared" si="25"/>
        <v>2/26/2023</v>
      </c>
    </row>
    <row r="1662" spans="1:6" x14ac:dyDescent="0.3">
      <c r="A1662" s="2" t="s">
        <v>103</v>
      </c>
      <c r="B1662">
        <v>2</v>
      </c>
      <c r="C1662">
        <v>2023</v>
      </c>
      <c r="F1662" t="str">
        <f t="shared" si="25"/>
        <v>2/26/2023</v>
      </c>
    </row>
    <row r="1663" spans="1:6" x14ac:dyDescent="0.3">
      <c r="A1663" s="2" t="s">
        <v>103</v>
      </c>
      <c r="B1663">
        <v>2</v>
      </c>
      <c r="C1663">
        <v>2023</v>
      </c>
      <c r="F1663" t="str">
        <f t="shared" si="25"/>
        <v>2/26/2023</v>
      </c>
    </row>
    <row r="1664" spans="1:6" x14ac:dyDescent="0.3">
      <c r="A1664" s="2" t="s">
        <v>103</v>
      </c>
      <c r="B1664">
        <v>2</v>
      </c>
      <c r="C1664">
        <v>2023</v>
      </c>
      <c r="F1664" t="str">
        <f t="shared" si="25"/>
        <v>2/26/2023</v>
      </c>
    </row>
    <row r="1665" spans="1:6" x14ac:dyDescent="0.3">
      <c r="A1665" s="2" t="s">
        <v>103</v>
      </c>
      <c r="B1665">
        <v>2</v>
      </c>
      <c r="C1665">
        <v>2023</v>
      </c>
      <c r="F1665" t="str">
        <f t="shared" si="25"/>
        <v>2/26/2023</v>
      </c>
    </row>
    <row r="1666" spans="1:6" x14ac:dyDescent="0.3">
      <c r="A1666" s="2" t="s">
        <v>103</v>
      </c>
      <c r="B1666">
        <v>2</v>
      </c>
      <c r="C1666">
        <v>2023</v>
      </c>
      <c r="F1666" t="str">
        <f t="shared" si="25"/>
        <v>2/26/2023</v>
      </c>
    </row>
    <row r="1667" spans="1:6" x14ac:dyDescent="0.3">
      <c r="A1667" s="2" t="s">
        <v>103</v>
      </c>
      <c r="B1667">
        <v>2</v>
      </c>
      <c r="C1667">
        <v>2023</v>
      </c>
      <c r="F1667" t="str">
        <f t="shared" ref="F1667:F1730" si="26">_xlfn.CONCAT(B1667,"/",A1667,"/",C1667)</f>
        <v>2/26/2023</v>
      </c>
    </row>
    <row r="1668" spans="1:6" x14ac:dyDescent="0.3">
      <c r="A1668" s="2" t="s">
        <v>103</v>
      </c>
      <c r="B1668">
        <v>2</v>
      </c>
      <c r="C1668">
        <v>2023</v>
      </c>
      <c r="F1668" t="str">
        <f t="shared" si="26"/>
        <v>2/26/2023</v>
      </c>
    </row>
    <row r="1669" spans="1:6" x14ac:dyDescent="0.3">
      <c r="A1669" s="2" t="s">
        <v>103</v>
      </c>
      <c r="B1669">
        <v>2</v>
      </c>
      <c r="C1669">
        <v>2023</v>
      </c>
      <c r="F1669" t="str">
        <f t="shared" si="26"/>
        <v>2/26/2023</v>
      </c>
    </row>
    <row r="1670" spans="1:6" x14ac:dyDescent="0.3">
      <c r="A1670" s="2" t="s">
        <v>103</v>
      </c>
      <c r="B1670">
        <v>2</v>
      </c>
      <c r="C1670">
        <v>2023</v>
      </c>
      <c r="F1670" t="str">
        <f t="shared" si="26"/>
        <v>2/26/2023</v>
      </c>
    </row>
    <row r="1671" spans="1:6" x14ac:dyDescent="0.3">
      <c r="A1671" s="2" t="s">
        <v>103</v>
      </c>
      <c r="B1671">
        <v>2</v>
      </c>
      <c r="C1671">
        <v>2023</v>
      </c>
      <c r="F1671" t="str">
        <f t="shared" si="26"/>
        <v>2/26/2023</v>
      </c>
    </row>
    <row r="1672" spans="1:6" x14ac:dyDescent="0.3">
      <c r="A1672" s="2" t="s">
        <v>103</v>
      </c>
      <c r="B1672">
        <v>2</v>
      </c>
      <c r="C1672">
        <v>2023</v>
      </c>
      <c r="F1672" t="str">
        <f t="shared" si="26"/>
        <v>2/26/2023</v>
      </c>
    </row>
    <row r="1673" spans="1:6" x14ac:dyDescent="0.3">
      <c r="A1673" s="2" t="s">
        <v>103</v>
      </c>
      <c r="B1673">
        <v>2</v>
      </c>
      <c r="C1673">
        <v>2023</v>
      </c>
      <c r="F1673" t="str">
        <f t="shared" si="26"/>
        <v>2/26/2023</v>
      </c>
    </row>
    <row r="1674" spans="1:6" x14ac:dyDescent="0.3">
      <c r="A1674" s="2" t="s">
        <v>103</v>
      </c>
      <c r="B1674">
        <v>2</v>
      </c>
      <c r="C1674">
        <v>2023</v>
      </c>
      <c r="F1674" t="str">
        <f t="shared" si="26"/>
        <v>2/26/2023</v>
      </c>
    </row>
    <row r="1675" spans="1:6" x14ac:dyDescent="0.3">
      <c r="A1675" s="2" t="s">
        <v>103</v>
      </c>
      <c r="B1675">
        <v>2</v>
      </c>
      <c r="C1675">
        <v>2023</v>
      </c>
      <c r="F1675" t="str">
        <f t="shared" si="26"/>
        <v>2/26/2023</v>
      </c>
    </row>
    <row r="1676" spans="1:6" x14ac:dyDescent="0.3">
      <c r="A1676" s="2" t="s">
        <v>103</v>
      </c>
      <c r="B1676">
        <v>2</v>
      </c>
      <c r="C1676">
        <v>2023</v>
      </c>
      <c r="F1676" t="str">
        <f t="shared" si="26"/>
        <v>2/26/2023</v>
      </c>
    </row>
    <row r="1677" spans="1:6" x14ac:dyDescent="0.3">
      <c r="A1677" s="2" t="s">
        <v>103</v>
      </c>
      <c r="B1677">
        <v>2</v>
      </c>
      <c r="C1677">
        <v>2023</v>
      </c>
      <c r="F1677" t="str">
        <f t="shared" si="26"/>
        <v>2/26/2023</v>
      </c>
    </row>
    <row r="1678" spans="1:6" x14ac:dyDescent="0.3">
      <c r="A1678" s="2" t="s">
        <v>103</v>
      </c>
      <c r="B1678">
        <v>2</v>
      </c>
      <c r="C1678">
        <v>2023</v>
      </c>
      <c r="F1678" t="str">
        <f t="shared" si="26"/>
        <v>2/26/2023</v>
      </c>
    </row>
    <row r="1679" spans="1:6" x14ac:dyDescent="0.3">
      <c r="A1679" s="2" t="s">
        <v>103</v>
      </c>
      <c r="B1679">
        <v>2</v>
      </c>
      <c r="C1679">
        <v>2023</v>
      </c>
      <c r="F1679" t="str">
        <f t="shared" si="26"/>
        <v>2/26/2023</v>
      </c>
    </row>
    <row r="1680" spans="1:6" x14ac:dyDescent="0.3">
      <c r="A1680" s="2" t="s">
        <v>103</v>
      </c>
      <c r="B1680">
        <v>2</v>
      </c>
      <c r="C1680">
        <v>2023</v>
      </c>
      <c r="F1680" t="str">
        <f t="shared" si="26"/>
        <v>2/26/2023</v>
      </c>
    </row>
    <row r="1681" spans="1:6" x14ac:dyDescent="0.3">
      <c r="A1681" s="2" t="s">
        <v>103</v>
      </c>
      <c r="B1681">
        <v>2</v>
      </c>
      <c r="C1681">
        <v>2023</v>
      </c>
      <c r="F1681" t="str">
        <f t="shared" si="26"/>
        <v>2/26/2023</v>
      </c>
    </row>
    <row r="1682" spans="1:6" x14ac:dyDescent="0.3">
      <c r="A1682" s="2" t="s">
        <v>103</v>
      </c>
      <c r="B1682">
        <v>2</v>
      </c>
      <c r="C1682">
        <v>2023</v>
      </c>
      <c r="F1682" t="str">
        <f t="shared" si="26"/>
        <v>2/26/2023</v>
      </c>
    </row>
    <row r="1683" spans="1:6" x14ac:dyDescent="0.3">
      <c r="A1683" s="2" t="s">
        <v>103</v>
      </c>
      <c r="B1683">
        <v>2</v>
      </c>
      <c r="C1683">
        <v>2023</v>
      </c>
      <c r="F1683" t="str">
        <f t="shared" si="26"/>
        <v>2/26/2023</v>
      </c>
    </row>
    <row r="1684" spans="1:6" x14ac:dyDescent="0.3">
      <c r="A1684" s="2" t="s">
        <v>103</v>
      </c>
      <c r="B1684">
        <v>2</v>
      </c>
      <c r="C1684">
        <v>2023</v>
      </c>
      <c r="F1684" t="str">
        <f t="shared" si="26"/>
        <v>2/26/2023</v>
      </c>
    </row>
    <row r="1685" spans="1:6" x14ac:dyDescent="0.3">
      <c r="A1685" s="2" t="s">
        <v>103</v>
      </c>
      <c r="B1685">
        <v>2</v>
      </c>
      <c r="C1685">
        <v>2023</v>
      </c>
      <c r="F1685" t="str">
        <f t="shared" si="26"/>
        <v>2/26/2023</v>
      </c>
    </row>
    <row r="1686" spans="1:6" x14ac:dyDescent="0.3">
      <c r="A1686" s="2" t="s">
        <v>103</v>
      </c>
      <c r="B1686">
        <v>2</v>
      </c>
      <c r="C1686">
        <v>2023</v>
      </c>
      <c r="F1686" t="str">
        <f t="shared" si="26"/>
        <v>2/26/2023</v>
      </c>
    </row>
    <row r="1687" spans="1:6" x14ac:dyDescent="0.3">
      <c r="A1687" s="2" t="s">
        <v>103</v>
      </c>
      <c r="B1687">
        <v>2</v>
      </c>
      <c r="C1687">
        <v>2023</v>
      </c>
      <c r="F1687" t="str">
        <f t="shared" si="26"/>
        <v>2/26/2023</v>
      </c>
    </row>
    <row r="1688" spans="1:6" x14ac:dyDescent="0.3">
      <c r="A1688" s="2" t="s">
        <v>103</v>
      </c>
      <c r="B1688">
        <v>2</v>
      </c>
      <c r="C1688">
        <v>2023</v>
      </c>
      <c r="F1688" t="str">
        <f t="shared" si="26"/>
        <v>2/26/2023</v>
      </c>
    </row>
    <row r="1689" spans="1:6" x14ac:dyDescent="0.3">
      <c r="A1689" s="2" t="s">
        <v>103</v>
      </c>
      <c r="B1689">
        <v>2</v>
      </c>
      <c r="C1689">
        <v>2023</v>
      </c>
      <c r="F1689" t="str">
        <f t="shared" si="26"/>
        <v>2/26/2023</v>
      </c>
    </row>
    <row r="1690" spans="1:6" x14ac:dyDescent="0.3">
      <c r="A1690" s="2" t="s">
        <v>103</v>
      </c>
      <c r="B1690">
        <v>2</v>
      </c>
      <c r="C1690">
        <v>2023</v>
      </c>
      <c r="F1690" t="str">
        <f t="shared" si="26"/>
        <v>2/26/2023</v>
      </c>
    </row>
    <row r="1691" spans="1:6" x14ac:dyDescent="0.3">
      <c r="A1691" s="2" t="s">
        <v>103</v>
      </c>
      <c r="B1691">
        <v>2</v>
      </c>
      <c r="C1691">
        <v>2023</v>
      </c>
      <c r="F1691" t="str">
        <f t="shared" si="26"/>
        <v>2/26/2023</v>
      </c>
    </row>
    <row r="1692" spans="1:6" x14ac:dyDescent="0.3">
      <c r="A1692" s="2" t="s">
        <v>103</v>
      </c>
      <c r="B1692">
        <v>2</v>
      </c>
      <c r="C1692">
        <v>2023</v>
      </c>
      <c r="F1692" t="str">
        <f t="shared" si="26"/>
        <v>2/26/2023</v>
      </c>
    </row>
    <row r="1693" spans="1:6" x14ac:dyDescent="0.3">
      <c r="A1693" s="2" t="s">
        <v>103</v>
      </c>
      <c r="B1693">
        <v>2</v>
      </c>
      <c r="C1693">
        <v>2023</v>
      </c>
      <c r="F1693" t="str">
        <f t="shared" si="26"/>
        <v>2/26/2023</v>
      </c>
    </row>
    <row r="1694" spans="1:6" x14ac:dyDescent="0.3">
      <c r="A1694" s="2" t="s">
        <v>103</v>
      </c>
      <c r="B1694">
        <v>2</v>
      </c>
      <c r="C1694">
        <v>2023</v>
      </c>
      <c r="F1694" t="str">
        <f t="shared" si="26"/>
        <v>2/26/2023</v>
      </c>
    </row>
    <row r="1695" spans="1:6" x14ac:dyDescent="0.3">
      <c r="A1695" s="2" t="s">
        <v>103</v>
      </c>
      <c r="B1695">
        <v>2</v>
      </c>
      <c r="C1695">
        <v>2023</v>
      </c>
      <c r="F1695" t="str">
        <f t="shared" si="26"/>
        <v>2/26/2023</v>
      </c>
    </row>
    <row r="1696" spans="1:6" x14ac:dyDescent="0.3">
      <c r="A1696" s="2" t="s">
        <v>103</v>
      </c>
      <c r="B1696">
        <v>2</v>
      </c>
      <c r="C1696">
        <v>2023</v>
      </c>
      <c r="F1696" t="str">
        <f t="shared" si="26"/>
        <v>2/26/2023</v>
      </c>
    </row>
    <row r="1697" spans="1:6" x14ac:dyDescent="0.3">
      <c r="A1697" s="2" t="s">
        <v>103</v>
      </c>
      <c r="B1697">
        <v>2</v>
      </c>
      <c r="C1697">
        <v>2023</v>
      </c>
      <c r="F1697" t="str">
        <f t="shared" si="26"/>
        <v>2/26/2023</v>
      </c>
    </row>
    <row r="1698" spans="1:6" x14ac:dyDescent="0.3">
      <c r="A1698" s="2" t="s">
        <v>103</v>
      </c>
      <c r="B1698">
        <v>2</v>
      </c>
      <c r="C1698">
        <v>2023</v>
      </c>
      <c r="F1698" t="str">
        <f t="shared" si="26"/>
        <v>2/26/2023</v>
      </c>
    </row>
    <row r="1699" spans="1:6" x14ac:dyDescent="0.3">
      <c r="A1699" s="2" t="s">
        <v>103</v>
      </c>
      <c r="B1699">
        <v>2</v>
      </c>
      <c r="C1699">
        <v>2023</v>
      </c>
      <c r="F1699" t="str">
        <f t="shared" si="26"/>
        <v>2/26/2023</v>
      </c>
    </row>
    <row r="1700" spans="1:6" x14ac:dyDescent="0.3">
      <c r="A1700" s="2" t="s">
        <v>103</v>
      </c>
      <c r="B1700">
        <v>2</v>
      </c>
      <c r="C1700">
        <v>2023</v>
      </c>
      <c r="F1700" t="str">
        <f t="shared" si="26"/>
        <v>2/26/2023</v>
      </c>
    </row>
    <row r="1701" spans="1:6" x14ac:dyDescent="0.3">
      <c r="A1701" s="2" t="s">
        <v>103</v>
      </c>
      <c r="B1701">
        <v>2</v>
      </c>
      <c r="C1701">
        <v>2023</v>
      </c>
      <c r="F1701" t="str">
        <f t="shared" si="26"/>
        <v>2/26/2023</v>
      </c>
    </row>
    <row r="1702" spans="1:6" x14ac:dyDescent="0.3">
      <c r="A1702" s="2" t="s">
        <v>103</v>
      </c>
      <c r="B1702">
        <v>2</v>
      </c>
      <c r="C1702">
        <v>2023</v>
      </c>
      <c r="F1702" t="str">
        <f t="shared" si="26"/>
        <v>2/26/2023</v>
      </c>
    </row>
    <row r="1703" spans="1:6" x14ac:dyDescent="0.3">
      <c r="A1703" s="2" t="s">
        <v>103</v>
      </c>
      <c r="B1703">
        <v>2</v>
      </c>
      <c r="C1703">
        <v>2023</v>
      </c>
      <c r="F1703" t="str">
        <f t="shared" si="26"/>
        <v>2/26/2023</v>
      </c>
    </row>
    <row r="1704" spans="1:6" x14ac:dyDescent="0.3">
      <c r="A1704" s="2" t="s">
        <v>103</v>
      </c>
      <c r="B1704">
        <v>2</v>
      </c>
      <c r="C1704">
        <v>2023</v>
      </c>
      <c r="F1704" t="str">
        <f t="shared" si="26"/>
        <v>2/26/2023</v>
      </c>
    </row>
    <row r="1705" spans="1:6" x14ac:dyDescent="0.3">
      <c r="A1705" s="2" t="s">
        <v>103</v>
      </c>
      <c r="B1705">
        <v>2</v>
      </c>
      <c r="C1705">
        <v>2023</v>
      </c>
      <c r="F1705" t="str">
        <f t="shared" si="26"/>
        <v>2/26/2023</v>
      </c>
    </row>
    <row r="1706" spans="1:6" x14ac:dyDescent="0.3">
      <c r="A1706" s="2" t="s">
        <v>103</v>
      </c>
      <c r="B1706">
        <v>2</v>
      </c>
      <c r="C1706">
        <v>2023</v>
      </c>
      <c r="F1706" t="str">
        <f t="shared" si="26"/>
        <v>2/26/2023</v>
      </c>
    </row>
    <row r="1707" spans="1:6" x14ac:dyDescent="0.3">
      <c r="A1707" s="2" t="s">
        <v>103</v>
      </c>
      <c r="B1707">
        <v>2</v>
      </c>
      <c r="C1707">
        <v>2023</v>
      </c>
      <c r="F1707" t="str">
        <f t="shared" si="26"/>
        <v>2/26/2023</v>
      </c>
    </row>
    <row r="1708" spans="1:6" x14ac:dyDescent="0.3">
      <c r="A1708" s="2" t="s">
        <v>103</v>
      </c>
      <c r="B1708">
        <v>2</v>
      </c>
      <c r="C1708">
        <v>2023</v>
      </c>
      <c r="F1708" t="str">
        <f t="shared" si="26"/>
        <v>2/26/2023</v>
      </c>
    </row>
    <row r="1709" spans="1:6" x14ac:dyDescent="0.3">
      <c r="A1709" s="2" t="s">
        <v>103</v>
      </c>
      <c r="B1709">
        <v>2</v>
      </c>
      <c r="C1709">
        <v>2023</v>
      </c>
      <c r="F1709" t="str">
        <f t="shared" si="26"/>
        <v>2/26/2023</v>
      </c>
    </row>
    <row r="1710" spans="1:6" x14ac:dyDescent="0.3">
      <c r="A1710" s="2" t="s">
        <v>103</v>
      </c>
      <c r="B1710">
        <v>2</v>
      </c>
      <c r="C1710">
        <v>2023</v>
      </c>
      <c r="F1710" t="str">
        <f t="shared" si="26"/>
        <v>2/26/2023</v>
      </c>
    </row>
    <row r="1711" spans="1:6" x14ac:dyDescent="0.3">
      <c r="A1711" s="2" t="s">
        <v>103</v>
      </c>
      <c r="B1711">
        <v>2</v>
      </c>
      <c r="C1711">
        <v>2023</v>
      </c>
      <c r="F1711" t="str">
        <f t="shared" si="26"/>
        <v>2/26/2023</v>
      </c>
    </row>
    <row r="1712" spans="1:6" x14ac:dyDescent="0.3">
      <c r="A1712" s="2" t="s">
        <v>103</v>
      </c>
      <c r="B1712">
        <v>2</v>
      </c>
      <c r="C1712">
        <v>2023</v>
      </c>
      <c r="F1712" t="str">
        <f t="shared" si="26"/>
        <v>2/26/2023</v>
      </c>
    </row>
    <row r="1713" spans="1:6" x14ac:dyDescent="0.3">
      <c r="A1713" s="2" t="s">
        <v>103</v>
      </c>
      <c r="B1713">
        <v>2</v>
      </c>
      <c r="C1713">
        <v>2023</v>
      </c>
      <c r="F1713" t="str">
        <f t="shared" si="26"/>
        <v>2/26/2023</v>
      </c>
    </row>
    <row r="1714" spans="1:6" x14ac:dyDescent="0.3">
      <c r="A1714" s="2" t="s">
        <v>103</v>
      </c>
      <c r="B1714">
        <v>2</v>
      </c>
      <c r="C1714">
        <v>2023</v>
      </c>
      <c r="F1714" t="str">
        <f t="shared" si="26"/>
        <v>2/26/2023</v>
      </c>
    </row>
    <row r="1715" spans="1:6" x14ac:dyDescent="0.3">
      <c r="A1715" s="2" t="s">
        <v>103</v>
      </c>
      <c r="B1715">
        <v>2</v>
      </c>
      <c r="C1715">
        <v>2023</v>
      </c>
      <c r="F1715" t="str">
        <f t="shared" si="26"/>
        <v>2/26/2023</v>
      </c>
    </row>
    <row r="1716" spans="1:6" x14ac:dyDescent="0.3">
      <c r="A1716" s="2" t="s">
        <v>103</v>
      </c>
      <c r="B1716">
        <v>2</v>
      </c>
      <c r="C1716">
        <v>2023</v>
      </c>
      <c r="F1716" t="str">
        <f t="shared" si="26"/>
        <v>2/26/2023</v>
      </c>
    </row>
    <row r="1717" spans="1:6" x14ac:dyDescent="0.3">
      <c r="A1717" s="2" t="s">
        <v>103</v>
      </c>
      <c r="B1717">
        <v>2</v>
      </c>
      <c r="C1717">
        <v>2023</v>
      </c>
      <c r="F1717" t="str">
        <f t="shared" si="26"/>
        <v>2/26/2023</v>
      </c>
    </row>
    <row r="1718" spans="1:6" x14ac:dyDescent="0.3">
      <c r="A1718" s="2" t="s">
        <v>103</v>
      </c>
      <c r="B1718">
        <v>2</v>
      </c>
      <c r="C1718">
        <v>2023</v>
      </c>
      <c r="F1718" t="str">
        <f t="shared" si="26"/>
        <v>2/26/2023</v>
      </c>
    </row>
    <row r="1719" spans="1:6" x14ac:dyDescent="0.3">
      <c r="A1719" s="2" t="s">
        <v>103</v>
      </c>
      <c r="B1719">
        <v>2</v>
      </c>
      <c r="C1719">
        <v>2023</v>
      </c>
      <c r="F1719" t="str">
        <f t="shared" si="26"/>
        <v>2/26/2023</v>
      </c>
    </row>
    <row r="1720" spans="1:6" x14ac:dyDescent="0.3">
      <c r="A1720" s="2" t="s">
        <v>103</v>
      </c>
      <c r="B1720">
        <v>2</v>
      </c>
      <c r="C1720">
        <v>2023</v>
      </c>
      <c r="F1720" t="str">
        <f t="shared" si="26"/>
        <v>2/26/2023</v>
      </c>
    </row>
    <row r="1721" spans="1:6" x14ac:dyDescent="0.3">
      <c r="A1721" s="2" t="s">
        <v>103</v>
      </c>
      <c r="B1721">
        <v>2</v>
      </c>
      <c r="C1721">
        <v>2023</v>
      </c>
      <c r="F1721" t="str">
        <f t="shared" si="26"/>
        <v>2/26/2023</v>
      </c>
    </row>
    <row r="1722" spans="1:6" x14ac:dyDescent="0.3">
      <c r="A1722" s="2" t="s">
        <v>103</v>
      </c>
      <c r="B1722">
        <v>2</v>
      </c>
      <c r="C1722">
        <v>2023</v>
      </c>
      <c r="F1722" t="str">
        <f t="shared" si="26"/>
        <v>2/26/2023</v>
      </c>
    </row>
    <row r="1723" spans="1:6" x14ac:dyDescent="0.3">
      <c r="A1723" s="2" t="s">
        <v>103</v>
      </c>
      <c r="B1723">
        <v>2</v>
      </c>
      <c r="C1723">
        <v>2023</v>
      </c>
      <c r="F1723" t="str">
        <f t="shared" si="26"/>
        <v>2/26/2023</v>
      </c>
    </row>
    <row r="1724" spans="1:6" x14ac:dyDescent="0.3">
      <c r="A1724" s="2" t="s">
        <v>103</v>
      </c>
      <c r="B1724">
        <v>2</v>
      </c>
      <c r="C1724">
        <v>2023</v>
      </c>
      <c r="F1724" t="str">
        <f t="shared" si="26"/>
        <v>2/26/2023</v>
      </c>
    </row>
    <row r="1725" spans="1:6" x14ac:dyDescent="0.3">
      <c r="A1725" s="2" t="s">
        <v>103</v>
      </c>
      <c r="B1725">
        <v>2</v>
      </c>
      <c r="C1725">
        <v>2023</v>
      </c>
      <c r="F1725" t="str">
        <f t="shared" si="26"/>
        <v>2/26/2023</v>
      </c>
    </row>
    <row r="1726" spans="1:6" x14ac:dyDescent="0.3">
      <c r="A1726" s="2" t="s">
        <v>103</v>
      </c>
      <c r="B1726">
        <v>2</v>
      </c>
      <c r="C1726">
        <v>2023</v>
      </c>
      <c r="F1726" t="str">
        <f t="shared" si="26"/>
        <v>2/26/2023</v>
      </c>
    </row>
    <row r="1727" spans="1:6" x14ac:dyDescent="0.3">
      <c r="A1727" s="2" t="s">
        <v>103</v>
      </c>
      <c r="B1727">
        <v>2</v>
      </c>
      <c r="C1727">
        <v>2023</v>
      </c>
      <c r="F1727" t="str">
        <f t="shared" si="26"/>
        <v>2/26/2023</v>
      </c>
    </row>
    <row r="1728" spans="1:6" x14ac:dyDescent="0.3">
      <c r="A1728" s="2" t="s">
        <v>103</v>
      </c>
      <c r="B1728">
        <v>2</v>
      </c>
      <c r="C1728">
        <v>2023</v>
      </c>
      <c r="F1728" t="str">
        <f t="shared" si="26"/>
        <v>2/26/2023</v>
      </c>
    </row>
    <row r="1729" spans="1:6" x14ac:dyDescent="0.3">
      <c r="A1729" s="2" t="s">
        <v>103</v>
      </c>
      <c r="B1729">
        <v>2</v>
      </c>
      <c r="C1729">
        <v>2023</v>
      </c>
      <c r="F1729" t="str">
        <f t="shared" si="26"/>
        <v>2/26/2023</v>
      </c>
    </row>
    <row r="1730" spans="1:6" x14ac:dyDescent="0.3">
      <c r="A1730" s="2" t="s">
        <v>103</v>
      </c>
      <c r="B1730">
        <v>2</v>
      </c>
      <c r="C1730">
        <v>2023</v>
      </c>
      <c r="F1730" t="str">
        <f t="shared" si="26"/>
        <v>2/26/2023</v>
      </c>
    </row>
    <row r="1731" spans="1:6" x14ac:dyDescent="0.3">
      <c r="A1731" s="2" t="s">
        <v>103</v>
      </c>
      <c r="B1731">
        <v>2</v>
      </c>
      <c r="C1731">
        <v>2023</v>
      </c>
      <c r="F1731" t="str">
        <f t="shared" ref="F1731:F1794" si="27">_xlfn.CONCAT(B1731,"/",A1731,"/",C1731)</f>
        <v>2/26/2023</v>
      </c>
    </row>
    <row r="1732" spans="1:6" x14ac:dyDescent="0.3">
      <c r="A1732" s="2" t="s">
        <v>103</v>
      </c>
      <c r="B1732">
        <v>2</v>
      </c>
      <c r="C1732">
        <v>2023</v>
      </c>
      <c r="F1732" t="str">
        <f t="shared" si="27"/>
        <v>2/26/2023</v>
      </c>
    </row>
    <row r="1733" spans="1:6" x14ac:dyDescent="0.3">
      <c r="A1733" s="2" t="s">
        <v>103</v>
      </c>
      <c r="B1733">
        <v>2</v>
      </c>
      <c r="C1733">
        <v>2023</v>
      </c>
      <c r="F1733" t="str">
        <f t="shared" si="27"/>
        <v>2/26/2023</v>
      </c>
    </row>
    <row r="1734" spans="1:6" x14ac:dyDescent="0.3">
      <c r="A1734" s="2" t="s">
        <v>103</v>
      </c>
      <c r="B1734">
        <v>2</v>
      </c>
      <c r="C1734">
        <v>2023</v>
      </c>
      <c r="F1734" t="str">
        <f t="shared" si="27"/>
        <v>2/26/2023</v>
      </c>
    </row>
    <row r="1735" spans="1:6" x14ac:dyDescent="0.3">
      <c r="A1735" s="2" t="s">
        <v>103</v>
      </c>
      <c r="B1735">
        <v>2</v>
      </c>
      <c r="C1735">
        <v>2023</v>
      </c>
      <c r="F1735" t="str">
        <f t="shared" si="27"/>
        <v>2/26/2023</v>
      </c>
    </row>
    <row r="1736" spans="1:6" x14ac:dyDescent="0.3">
      <c r="A1736" s="2" t="s">
        <v>103</v>
      </c>
      <c r="B1736">
        <v>2</v>
      </c>
      <c r="C1736">
        <v>2023</v>
      </c>
      <c r="F1736" t="str">
        <f t="shared" si="27"/>
        <v>2/26/2023</v>
      </c>
    </row>
    <row r="1737" spans="1:6" x14ac:dyDescent="0.3">
      <c r="A1737" s="2" t="s">
        <v>103</v>
      </c>
      <c r="B1737">
        <v>2</v>
      </c>
      <c r="C1737">
        <v>2023</v>
      </c>
      <c r="F1737" t="str">
        <f t="shared" si="27"/>
        <v>2/26/2023</v>
      </c>
    </row>
    <row r="1738" spans="1:6" x14ac:dyDescent="0.3">
      <c r="A1738" s="2" t="s">
        <v>103</v>
      </c>
      <c r="B1738">
        <v>2</v>
      </c>
      <c r="C1738">
        <v>2023</v>
      </c>
      <c r="F1738" t="str">
        <f t="shared" si="27"/>
        <v>2/26/2023</v>
      </c>
    </row>
    <row r="1739" spans="1:6" x14ac:dyDescent="0.3">
      <c r="A1739" s="2" t="s">
        <v>103</v>
      </c>
      <c r="B1739">
        <v>2</v>
      </c>
      <c r="C1739">
        <v>2023</v>
      </c>
      <c r="F1739" t="str">
        <f t="shared" si="27"/>
        <v>2/26/2023</v>
      </c>
    </row>
    <row r="1740" spans="1:6" x14ac:dyDescent="0.3">
      <c r="A1740" s="2" t="s">
        <v>103</v>
      </c>
      <c r="B1740">
        <v>2</v>
      </c>
      <c r="C1740">
        <v>2023</v>
      </c>
      <c r="F1740" t="str">
        <f t="shared" si="27"/>
        <v>2/26/2023</v>
      </c>
    </row>
    <row r="1741" spans="1:6" x14ac:dyDescent="0.3">
      <c r="A1741" s="2" t="s">
        <v>103</v>
      </c>
      <c r="B1741">
        <v>2</v>
      </c>
      <c r="C1741">
        <v>2023</v>
      </c>
      <c r="F1741" t="str">
        <f t="shared" si="27"/>
        <v>2/26/2023</v>
      </c>
    </row>
    <row r="1742" spans="1:6" x14ac:dyDescent="0.3">
      <c r="A1742" s="2" t="s">
        <v>103</v>
      </c>
      <c r="B1742">
        <v>2</v>
      </c>
      <c r="C1742">
        <v>2023</v>
      </c>
      <c r="F1742" t="str">
        <f t="shared" si="27"/>
        <v>2/26/2023</v>
      </c>
    </row>
    <row r="1743" spans="1:6" x14ac:dyDescent="0.3">
      <c r="A1743" s="2" t="s">
        <v>103</v>
      </c>
      <c r="B1743">
        <v>2</v>
      </c>
      <c r="C1743">
        <v>2023</v>
      </c>
      <c r="F1743" t="str">
        <f t="shared" si="27"/>
        <v>2/26/2023</v>
      </c>
    </row>
    <row r="1744" spans="1:6" x14ac:dyDescent="0.3">
      <c r="A1744" s="2" t="s">
        <v>103</v>
      </c>
      <c r="B1744">
        <v>2</v>
      </c>
      <c r="C1744">
        <v>2023</v>
      </c>
      <c r="F1744" t="str">
        <f t="shared" si="27"/>
        <v>2/26/2023</v>
      </c>
    </row>
    <row r="1745" spans="1:6" x14ac:dyDescent="0.3">
      <c r="A1745" s="2" t="s">
        <v>103</v>
      </c>
      <c r="B1745">
        <v>2</v>
      </c>
      <c r="C1745">
        <v>2023</v>
      </c>
      <c r="F1745" t="str">
        <f t="shared" si="27"/>
        <v>2/26/2023</v>
      </c>
    </row>
    <row r="1746" spans="1:6" x14ac:dyDescent="0.3">
      <c r="A1746" s="2" t="s">
        <v>103</v>
      </c>
      <c r="B1746">
        <v>2</v>
      </c>
      <c r="C1746">
        <v>2023</v>
      </c>
      <c r="F1746" t="str">
        <f t="shared" si="27"/>
        <v>2/26/2023</v>
      </c>
    </row>
    <row r="1747" spans="1:6" x14ac:dyDescent="0.3">
      <c r="A1747" s="2" t="s">
        <v>103</v>
      </c>
      <c r="B1747">
        <v>2</v>
      </c>
      <c r="C1747">
        <v>2023</v>
      </c>
      <c r="F1747" t="str">
        <f t="shared" si="27"/>
        <v>2/26/2023</v>
      </c>
    </row>
    <row r="1748" spans="1:6" x14ac:dyDescent="0.3">
      <c r="A1748" s="2" t="s">
        <v>103</v>
      </c>
      <c r="B1748">
        <v>2</v>
      </c>
      <c r="C1748">
        <v>2023</v>
      </c>
      <c r="F1748" t="str">
        <f t="shared" si="27"/>
        <v>2/26/2023</v>
      </c>
    </row>
    <row r="1749" spans="1:6" x14ac:dyDescent="0.3">
      <c r="A1749" s="2" t="s">
        <v>103</v>
      </c>
      <c r="B1749">
        <v>2</v>
      </c>
      <c r="C1749">
        <v>2023</v>
      </c>
      <c r="F1749" t="str">
        <f t="shared" si="27"/>
        <v>2/26/2023</v>
      </c>
    </row>
    <row r="1750" spans="1:6" x14ac:dyDescent="0.3">
      <c r="A1750" s="2" t="s">
        <v>103</v>
      </c>
      <c r="B1750">
        <v>2</v>
      </c>
      <c r="C1750">
        <v>2023</v>
      </c>
      <c r="F1750" t="str">
        <f t="shared" si="27"/>
        <v>2/26/2023</v>
      </c>
    </row>
    <row r="1751" spans="1:6" x14ac:dyDescent="0.3">
      <c r="A1751" s="2" t="s">
        <v>103</v>
      </c>
      <c r="B1751">
        <v>2</v>
      </c>
      <c r="C1751">
        <v>2023</v>
      </c>
      <c r="F1751" t="str">
        <f t="shared" si="27"/>
        <v>2/26/2023</v>
      </c>
    </row>
    <row r="1752" spans="1:6" x14ac:dyDescent="0.3">
      <c r="A1752" s="2" t="s">
        <v>103</v>
      </c>
      <c r="B1752">
        <v>2</v>
      </c>
      <c r="C1752">
        <v>2023</v>
      </c>
      <c r="F1752" t="str">
        <f t="shared" si="27"/>
        <v>2/26/2023</v>
      </c>
    </row>
    <row r="1753" spans="1:6" x14ac:dyDescent="0.3">
      <c r="A1753" s="2" t="s">
        <v>103</v>
      </c>
      <c r="B1753">
        <v>2</v>
      </c>
      <c r="C1753">
        <v>2023</v>
      </c>
      <c r="F1753" t="str">
        <f t="shared" si="27"/>
        <v>2/26/2023</v>
      </c>
    </row>
    <row r="1754" spans="1:6" x14ac:dyDescent="0.3">
      <c r="A1754" s="2" t="s">
        <v>103</v>
      </c>
      <c r="B1754">
        <v>2</v>
      </c>
      <c r="C1754">
        <v>2023</v>
      </c>
      <c r="F1754" t="str">
        <f t="shared" si="27"/>
        <v>2/26/2023</v>
      </c>
    </row>
    <row r="1755" spans="1:6" x14ac:dyDescent="0.3">
      <c r="A1755" s="2" t="s">
        <v>103</v>
      </c>
      <c r="B1755">
        <v>2</v>
      </c>
      <c r="C1755">
        <v>2023</v>
      </c>
      <c r="F1755" t="str">
        <f t="shared" si="27"/>
        <v>2/26/2023</v>
      </c>
    </row>
    <row r="1756" spans="1:6" x14ac:dyDescent="0.3">
      <c r="A1756" s="2" t="s">
        <v>89</v>
      </c>
      <c r="B1756">
        <v>3</v>
      </c>
      <c r="C1756">
        <v>2023</v>
      </c>
      <c r="F1756" t="str">
        <f t="shared" si="27"/>
        <v>3/5/2023</v>
      </c>
    </row>
    <row r="1757" spans="1:6" x14ac:dyDescent="0.3">
      <c r="A1757" s="2" t="s">
        <v>89</v>
      </c>
      <c r="B1757">
        <v>3</v>
      </c>
      <c r="C1757">
        <v>2023</v>
      </c>
      <c r="F1757" t="str">
        <f t="shared" si="27"/>
        <v>3/5/2023</v>
      </c>
    </row>
    <row r="1758" spans="1:6" x14ac:dyDescent="0.3">
      <c r="A1758" s="2" t="s">
        <v>89</v>
      </c>
      <c r="B1758">
        <v>3</v>
      </c>
      <c r="C1758">
        <v>2023</v>
      </c>
      <c r="F1758" t="str">
        <f t="shared" si="27"/>
        <v>3/5/2023</v>
      </c>
    </row>
    <row r="1759" spans="1:6" x14ac:dyDescent="0.3">
      <c r="A1759" s="2" t="s">
        <v>89</v>
      </c>
      <c r="B1759">
        <v>3</v>
      </c>
      <c r="C1759">
        <v>2023</v>
      </c>
      <c r="F1759" t="str">
        <f t="shared" si="27"/>
        <v>3/5/2023</v>
      </c>
    </row>
    <row r="1760" spans="1:6" x14ac:dyDescent="0.3">
      <c r="A1760" s="2" t="s">
        <v>89</v>
      </c>
      <c r="B1760">
        <v>3</v>
      </c>
      <c r="C1760">
        <v>2023</v>
      </c>
      <c r="F1760" t="str">
        <f t="shared" si="27"/>
        <v>3/5/2023</v>
      </c>
    </row>
    <row r="1761" spans="1:6" x14ac:dyDescent="0.3">
      <c r="A1761" s="2" t="s">
        <v>89</v>
      </c>
      <c r="B1761">
        <v>3</v>
      </c>
      <c r="C1761">
        <v>2023</v>
      </c>
      <c r="F1761" t="str">
        <f t="shared" si="27"/>
        <v>3/5/2023</v>
      </c>
    </row>
    <row r="1762" spans="1:6" x14ac:dyDescent="0.3">
      <c r="A1762" s="2" t="s">
        <v>89</v>
      </c>
      <c r="B1762">
        <v>3</v>
      </c>
      <c r="C1762">
        <v>2023</v>
      </c>
      <c r="F1762" t="str">
        <f t="shared" si="27"/>
        <v>3/5/2023</v>
      </c>
    </row>
    <row r="1763" spans="1:6" x14ac:dyDescent="0.3">
      <c r="A1763" s="2" t="s">
        <v>89</v>
      </c>
      <c r="B1763">
        <v>3</v>
      </c>
      <c r="C1763">
        <v>2023</v>
      </c>
      <c r="F1763" t="str">
        <f t="shared" si="27"/>
        <v>3/5/2023</v>
      </c>
    </row>
    <row r="1764" spans="1:6" x14ac:dyDescent="0.3">
      <c r="A1764" s="2" t="s">
        <v>89</v>
      </c>
      <c r="B1764">
        <v>3</v>
      </c>
      <c r="C1764">
        <v>2023</v>
      </c>
      <c r="F1764" t="str">
        <f t="shared" si="27"/>
        <v>3/5/2023</v>
      </c>
    </row>
    <row r="1765" spans="1:6" x14ac:dyDescent="0.3">
      <c r="A1765" s="2" t="s">
        <v>89</v>
      </c>
      <c r="B1765">
        <v>3</v>
      </c>
      <c r="C1765">
        <v>2023</v>
      </c>
      <c r="F1765" t="str">
        <f t="shared" si="27"/>
        <v>3/5/2023</v>
      </c>
    </row>
    <row r="1766" spans="1:6" x14ac:dyDescent="0.3">
      <c r="A1766" s="2" t="s">
        <v>89</v>
      </c>
      <c r="B1766">
        <v>3</v>
      </c>
      <c r="C1766">
        <v>2023</v>
      </c>
      <c r="F1766" t="str">
        <f t="shared" si="27"/>
        <v>3/5/2023</v>
      </c>
    </row>
    <row r="1767" spans="1:6" x14ac:dyDescent="0.3">
      <c r="A1767" s="2" t="s">
        <v>89</v>
      </c>
      <c r="B1767">
        <v>3</v>
      </c>
      <c r="C1767">
        <v>2023</v>
      </c>
      <c r="F1767" t="str">
        <f t="shared" si="27"/>
        <v>3/5/2023</v>
      </c>
    </row>
    <row r="1768" spans="1:6" x14ac:dyDescent="0.3">
      <c r="A1768" s="2" t="s">
        <v>89</v>
      </c>
      <c r="B1768">
        <v>3</v>
      </c>
      <c r="C1768">
        <v>2023</v>
      </c>
      <c r="F1768" t="str">
        <f t="shared" si="27"/>
        <v>3/5/2023</v>
      </c>
    </row>
    <row r="1769" spans="1:6" x14ac:dyDescent="0.3">
      <c r="A1769" s="2" t="s">
        <v>89</v>
      </c>
      <c r="B1769">
        <v>3</v>
      </c>
      <c r="C1769">
        <v>2023</v>
      </c>
      <c r="F1769" t="str">
        <f t="shared" si="27"/>
        <v>3/5/2023</v>
      </c>
    </row>
    <row r="1770" spans="1:6" x14ac:dyDescent="0.3">
      <c r="A1770" s="2" t="s">
        <v>89</v>
      </c>
      <c r="B1770">
        <v>3</v>
      </c>
      <c r="C1770">
        <v>2023</v>
      </c>
      <c r="F1770" t="str">
        <f t="shared" si="27"/>
        <v>3/5/2023</v>
      </c>
    </row>
    <row r="1771" spans="1:6" x14ac:dyDescent="0.3">
      <c r="A1771" s="2" t="s">
        <v>89</v>
      </c>
      <c r="B1771">
        <v>3</v>
      </c>
      <c r="C1771">
        <v>2023</v>
      </c>
      <c r="F1771" t="str">
        <f t="shared" si="27"/>
        <v>3/5/2023</v>
      </c>
    </row>
    <row r="1772" spans="1:6" x14ac:dyDescent="0.3">
      <c r="A1772" s="2" t="s">
        <v>89</v>
      </c>
      <c r="B1772">
        <v>3</v>
      </c>
      <c r="C1772">
        <v>2023</v>
      </c>
      <c r="F1772" t="str">
        <f t="shared" si="27"/>
        <v>3/5/2023</v>
      </c>
    </row>
    <row r="1773" spans="1:6" x14ac:dyDescent="0.3">
      <c r="A1773" s="2" t="s">
        <v>89</v>
      </c>
      <c r="B1773">
        <v>3</v>
      </c>
      <c r="C1773">
        <v>2023</v>
      </c>
      <c r="F1773" t="str">
        <f t="shared" si="27"/>
        <v>3/5/2023</v>
      </c>
    </row>
    <row r="1774" spans="1:6" x14ac:dyDescent="0.3">
      <c r="A1774" s="2" t="s">
        <v>89</v>
      </c>
      <c r="B1774">
        <v>3</v>
      </c>
      <c r="C1774">
        <v>2023</v>
      </c>
      <c r="F1774" t="str">
        <f t="shared" si="27"/>
        <v>3/5/2023</v>
      </c>
    </row>
    <row r="1775" spans="1:6" x14ac:dyDescent="0.3">
      <c r="A1775" s="2" t="s">
        <v>89</v>
      </c>
      <c r="B1775">
        <v>3</v>
      </c>
      <c r="C1775">
        <v>2023</v>
      </c>
      <c r="F1775" t="str">
        <f t="shared" si="27"/>
        <v>3/5/2023</v>
      </c>
    </row>
    <row r="1776" spans="1:6" x14ac:dyDescent="0.3">
      <c r="A1776" s="2" t="s">
        <v>89</v>
      </c>
      <c r="B1776">
        <v>3</v>
      </c>
      <c r="C1776">
        <v>2023</v>
      </c>
      <c r="F1776" t="str">
        <f t="shared" si="27"/>
        <v>3/5/2023</v>
      </c>
    </row>
    <row r="1777" spans="1:6" x14ac:dyDescent="0.3">
      <c r="A1777" s="2" t="s">
        <v>89</v>
      </c>
      <c r="B1777">
        <v>3</v>
      </c>
      <c r="C1777">
        <v>2023</v>
      </c>
      <c r="F1777" t="str">
        <f t="shared" si="27"/>
        <v>3/5/2023</v>
      </c>
    </row>
    <row r="1778" spans="1:6" x14ac:dyDescent="0.3">
      <c r="A1778" s="2" t="s">
        <v>89</v>
      </c>
      <c r="B1778">
        <v>3</v>
      </c>
      <c r="C1778">
        <v>2023</v>
      </c>
      <c r="F1778" t="str">
        <f t="shared" si="27"/>
        <v>3/5/2023</v>
      </c>
    </row>
    <row r="1779" spans="1:6" x14ac:dyDescent="0.3">
      <c r="A1779" s="2" t="s">
        <v>89</v>
      </c>
      <c r="B1779">
        <v>3</v>
      </c>
      <c r="C1779">
        <v>2023</v>
      </c>
      <c r="F1779" t="str">
        <f t="shared" si="27"/>
        <v>3/5/2023</v>
      </c>
    </row>
    <row r="1780" spans="1:6" x14ac:dyDescent="0.3">
      <c r="A1780" s="2" t="s">
        <v>89</v>
      </c>
      <c r="B1780">
        <v>3</v>
      </c>
      <c r="C1780">
        <v>2023</v>
      </c>
      <c r="F1780" t="str">
        <f t="shared" si="27"/>
        <v>3/5/2023</v>
      </c>
    </row>
    <row r="1781" spans="1:6" x14ac:dyDescent="0.3">
      <c r="A1781" s="2" t="s">
        <v>89</v>
      </c>
      <c r="B1781">
        <v>3</v>
      </c>
      <c r="C1781">
        <v>2023</v>
      </c>
      <c r="F1781" t="str">
        <f t="shared" si="27"/>
        <v>3/5/2023</v>
      </c>
    </row>
    <row r="1782" spans="1:6" x14ac:dyDescent="0.3">
      <c r="A1782" s="2" t="s">
        <v>89</v>
      </c>
      <c r="B1782">
        <v>3</v>
      </c>
      <c r="C1782">
        <v>2023</v>
      </c>
      <c r="F1782" t="str">
        <f t="shared" si="27"/>
        <v>3/5/2023</v>
      </c>
    </row>
    <row r="1783" spans="1:6" x14ac:dyDescent="0.3">
      <c r="A1783" s="2" t="s">
        <v>89</v>
      </c>
      <c r="B1783">
        <v>3</v>
      </c>
      <c r="C1783">
        <v>2023</v>
      </c>
      <c r="F1783" t="str">
        <f t="shared" si="27"/>
        <v>3/5/2023</v>
      </c>
    </row>
    <row r="1784" spans="1:6" x14ac:dyDescent="0.3">
      <c r="A1784" s="2" t="s">
        <v>89</v>
      </c>
      <c r="B1784">
        <v>3</v>
      </c>
      <c r="C1784">
        <v>2023</v>
      </c>
      <c r="F1784" t="str">
        <f t="shared" si="27"/>
        <v>3/5/2023</v>
      </c>
    </row>
    <row r="1785" spans="1:6" x14ac:dyDescent="0.3">
      <c r="A1785" s="2" t="s">
        <v>89</v>
      </c>
      <c r="B1785">
        <v>3</v>
      </c>
      <c r="C1785">
        <v>2023</v>
      </c>
      <c r="F1785" t="str">
        <f t="shared" si="27"/>
        <v>3/5/2023</v>
      </c>
    </row>
    <row r="1786" spans="1:6" x14ac:dyDescent="0.3">
      <c r="A1786" s="2" t="s">
        <v>89</v>
      </c>
      <c r="B1786">
        <v>3</v>
      </c>
      <c r="C1786">
        <v>2023</v>
      </c>
      <c r="F1786" t="str">
        <f t="shared" si="27"/>
        <v>3/5/2023</v>
      </c>
    </row>
    <row r="1787" spans="1:6" x14ac:dyDescent="0.3">
      <c r="A1787" s="2" t="s">
        <v>89</v>
      </c>
      <c r="B1787">
        <v>3</v>
      </c>
      <c r="C1787">
        <v>2023</v>
      </c>
      <c r="F1787" t="str">
        <f t="shared" si="27"/>
        <v>3/5/2023</v>
      </c>
    </row>
    <row r="1788" spans="1:6" x14ac:dyDescent="0.3">
      <c r="A1788" s="2" t="s">
        <v>89</v>
      </c>
      <c r="B1788">
        <v>3</v>
      </c>
      <c r="C1788">
        <v>2023</v>
      </c>
      <c r="F1788" t="str">
        <f t="shared" si="27"/>
        <v>3/5/2023</v>
      </c>
    </row>
    <row r="1789" spans="1:6" x14ac:dyDescent="0.3">
      <c r="A1789" s="2" t="s">
        <v>89</v>
      </c>
      <c r="B1789">
        <v>3</v>
      </c>
      <c r="C1789">
        <v>2023</v>
      </c>
      <c r="F1789" t="str">
        <f t="shared" si="27"/>
        <v>3/5/2023</v>
      </c>
    </row>
    <row r="1790" spans="1:6" x14ac:dyDescent="0.3">
      <c r="A1790" s="2" t="s">
        <v>89</v>
      </c>
      <c r="B1790">
        <v>3</v>
      </c>
      <c r="C1790">
        <v>2023</v>
      </c>
      <c r="F1790" t="str">
        <f t="shared" si="27"/>
        <v>3/5/2023</v>
      </c>
    </row>
    <row r="1791" spans="1:6" x14ac:dyDescent="0.3">
      <c r="A1791" s="2" t="s">
        <v>89</v>
      </c>
      <c r="B1791">
        <v>3</v>
      </c>
      <c r="C1791">
        <v>2023</v>
      </c>
      <c r="F1791" t="str">
        <f t="shared" si="27"/>
        <v>3/5/2023</v>
      </c>
    </row>
    <row r="1792" spans="1:6" x14ac:dyDescent="0.3">
      <c r="A1792" s="2" t="s">
        <v>89</v>
      </c>
      <c r="B1792">
        <v>3</v>
      </c>
      <c r="C1792">
        <v>2023</v>
      </c>
      <c r="F1792" t="str">
        <f t="shared" si="27"/>
        <v>3/5/2023</v>
      </c>
    </row>
    <row r="1793" spans="1:6" x14ac:dyDescent="0.3">
      <c r="A1793" s="2" t="s">
        <v>89</v>
      </c>
      <c r="B1793">
        <v>3</v>
      </c>
      <c r="C1793">
        <v>2023</v>
      </c>
      <c r="F1793" t="str">
        <f t="shared" si="27"/>
        <v>3/5/2023</v>
      </c>
    </row>
    <row r="1794" spans="1:6" x14ac:dyDescent="0.3">
      <c r="A1794" s="2" t="s">
        <v>89</v>
      </c>
      <c r="B1794">
        <v>3</v>
      </c>
      <c r="C1794">
        <v>2023</v>
      </c>
      <c r="F1794" t="str">
        <f t="shared" si="27"/>
        <v>3/5/2023</v>
      </c>
    </row>
    <row r="1795" spans="1:6" x14ac:dyDescent="0.3">
      <c r="A1795" s="2" t="s">
        <v>89</v>
      </c>
      <c r="B1795">
        <v>3</v>
      </c>
      <c r="C1795">
        <v>2023</v>
      </c>
      <c r="F1795" t="str">
        <f t="shared" ref="F1795:F1858" si="28">_xlfn.CONCAT(B1795,"/",A1795,"/",C1795)</f>
        <v>3/5/2023</v>
      </c>
    </row>
    <row r="1796" spans="1:6" x14ac:dyDescent="0.3">
      <c r="A1796" s="2" t="s">
        <v>89</v>
      </c>
      <c r="B1796">
        <v>3</v>
      </c>
      <c r="C1796">
        <v>2023</v>
      </c>
      <c r="F1796" t="str">
        <f t="shared" si="28"/>
        <v>3/5/2023</v>
      </c>
    </row>
    <row r="1797" spans="1:6" x14ac:dyDescent="0.3">
      <c r="A1797" s="2" t="s">
        <v>89</v>
      </c>
      <c r="B1797">
        <v>3</v>
      </c>
      <c r="C1797">
        <v>2023</v>
      </c>
      <c r="F1797" t="str">
        <f t="shared" si="28"/>
        <v>3/5/2023</v>
      </c>
    </row>
    <row r="1798" spans="1:6" x14ac:dyDescent="0.3">
      <c r="A1798" s="2" t="s">
        <v>89</v>
      </c>
      <c r="B1798">
        <v>3</v>
      </c>
      <c r="C1798">
        <v>2023</v>
      </c>
      <c r="F1798" t="str">
        <f t="shared" si="28"/>
        <v>3/5/2023</v>
      </c>
    </row>
    <row r="1799" spans="1:6" x14ac:dyDescent="0.3">
      <c r="A1799" s="2" t="s">
        <v>89</v>
      </c>
      <c r="B1799">
        <v>3</v>
      </c>
      <c r="C1799">
        <v>2023</v>
      </c>
      <c r="F1799" t="str">
        <f t="shared" si="28"/>
        <v>3/5/2023</v>
      </c>
    </row>
    <row r="1800" spans="1:6" x14ac:dyDescent="0.3">
      <c r="A1800" s="2" t="s">
        <v>89</v>
      </c>
      <c r="B1800">
        <v>3</v>
      </c>
      <c r="C1800">
        <v>2023</v>
      </c>
      <c r="F1800" t="str">
        <f t="shared" si="28"/>
        <v>3/5/2023</v>
      </c>
    </row>
    <row r="1801" spans="1:6" x14ac:dyDescent="0.3">
      <c r="A1801" s="2" t="s">
        <v>89</v>
      </c>
      <c r="B1801">
        <v>3</v>
      </c>
      <c r="C1801">
        <v>2023</v>
      </c>
      <c r="F1801" t="str">
        <f t="shared" si="28"/>
        <v>3/5/2023</v>
      </c>
    </row>
    <row r="1802" spans="1:6" x14ac:dyDescent="0.3">
      <c r="A1802" s="2" t="s">
        <v>89</v>
      </c>
      <c r="B1802">
        <v>3</v>
      </c>
      <c r="C1802">
        <v>2023</v>
      </c>
      <c r="F1802" t="str">
        <f t="shared" si="28"/>
        <v>3/5/2023</v>
      </c>
    </row>
    <row r="1803" spans="1:6" x14ac:dyDescent="0.3">
      <c r="A1803" s="2" t="s">
        <v>89</v>
      </c>
      <c r="B1803">
        <v>3</v>
      </c>
      <c r="C1803">
        <v>2023</v>
      </c>
      <c r="F1803" t="str">
        <f t="shared" si="28"/>
        <v>3/5/2023</v>
      </c>
    </row>
    <row r="1804" spans="1:6" x14ac:dyDescent="0.3">
      <c r="A1804" s="2" t="s">
        <v>89</v>
      </c>
      <c r="B1804">
        <v>3</v>
      </c>
      <c r="C1804">
        <v>2023</v>
      </c>
      <c r="F1804" t="str">
        <f t="shared" si="28"/>
        <v>3/5/2023</v>
      </c>
    </row>
    <row r="1805" spans="1:6" x14ac:dyDescent="0.3">
      <c r="A1805" s="2" t="s">
        <v>89</v>
      </c>
      <c r="B1805">
        <v>3</v>
      </c>
      <c r="C1805">
        <v>2023</v>
      </c>
      <c r="F1805" t="str">
        <f t="shared" si="28"/>
        <v>3/5/2023</v>
      </c>
    </row>
    <row r="1806" spans="1:6" x14ac:dyDescent="0.3">
      <c r="A1806" s="2" t="s">
        <v>89</v>
      </c>
      <c r="B1806">
        <v>3</v>
      </c>
      <c r="C1806">
        <v>2023</v>
      </c>
      <c r="F1806" t="str">
        <f t="shared" si="28"/>
        <v>3/5/2023</v>
      </c>
    </row>
    <row r="1807" spans="1:6" x14ac:dyDescent="0.3">
      <c r="A1807" s="2" t="s">
        <v>89</v>
      </c>
      <c r="B1807">
        <v>3</v>
      </c>
      <c r="C1807">
        <v>2023</v>
      </c>
      <c r="F1807" t="str">
        <f t="shared" si="28"/>
        <v>3/5/2023</v>
      </c>
    </row>
    <row r="1808" spans="1:6" x14ac:dyDescent="0.3">
      <c r="A1808" s="2" t="s">
        <v>89</v>
      </c>
      <c r="B1808">
        <v>3</v>
      </c>
      <c r="C1808">
        <v>2023</v>
      </c>
      <c r="F1808" t="str">
        <f t="shared" si="28"/>
        <v>3/5/2023</v>
      </c>
    </row>
    <row r="1809" spans="1:6" x14ac:dyDescent="0.3">
      <c r="A1809" s="2" t="s">
        <v>89</v>
      </c>
      <c r="B1809">
        <v>3</v>
      </c>
      <c r="C1809">
        <v>2023</v>
      </c>
      <c r="F1809" t="str">
        <f t="shared" si="28"/>
        <v>3/5/2023</v>
      </c>
    </row>
    <row r="1810" spans="1:6" x14ac:dyDescent="0.3">
      <c r="A1810" s="2" t="s">
        <v>89</v>
      </c>
      <c r="B1810">
        <v>3</v>
      </c>
      <c r="C1810">
        <v>2023</v>
      </c>
      <c r="F1810" t="str">
        <f t="shared" si="28"/>
        <v>3/5/2023</v>
      </c>
    </row>
    <row r="1811" spans="1:6" x14ac:dyDescent="0.3">
      <c r="A1811" s="2" t="s">
        <v>89</v>
      </c>
      <c r="B1811">
        <v>3</v>
      </c>
      <c r="C1811">
        <v>2023</v>
      </c>
      <c r="F1811" t="str">
        <f t="shared" si="28"/>
        <v>3/5/2023</v>
      </c>
    </row>
    <row r="1812" spans="1:6" x14ac:dyDescent="0.3">
      <c r="A1812" s="2" t="s">
        <v>89</v>
      </c>
      <c r="B1812">
        <v>3</v>
      </c>
      <c r="C1812">
        <v>2023</v>
      </c>
      <c r="F1812" t="str">
        <f t="shared" si="28"/>
        <v>3/5/2023</v>
      </c>
    </row>
    <row r="1813" spans="1:6" x14ac:dyDescent="0.3">
      <c r="A1813" s="2" t="s">
        <v>89</v>
      </c>
      <c r="B1813">
        <v>3</v>
      </c>
      <c r="C1813">
        <v>2023</v>
      </c>
      <c r="F1813" t="str">
        <f t="shared" si="28"/>
        <v>3/5/2023</v>
      </c>
    </row>
    <row r="1814" spans="1:6" x14ac:dyDescent="0.3">
      <c r="A1814" s="2" t="s">
        <v>89</v>
      </c>
      <c r="B1814">
        <v>3</v>
      </c>
      <c r="C1814">
        <v>2023</v>
      </c>
      <c r="F1814" t="str">
        <f t="shared" si="28"/>
        <v>3/5/2023</v>
      </c>
    </row>
    <row r="1815" spans="1:6" x14ac:dyDescent="0.3">
      <c r="A1815" s="2" t="s">
        <v>89</v>
      </c>
      <c r="B1815">
        <v>3</v>
      </c>
      <c r="C1815">
        <v>2023</v>
      </c>
      <c r="F1815" t="str">
        <f t="shared" si="28"/>
        <v>3/5/2023</v>
      </c>
    </row>
    <row r="1816" spans="1:6" x14ac:dyDescent="0.3">
      <c r="A1816" s="2" t="s">
        <v>89</v>
      </c>
      <c r="B1816">
        <v>3</v>
      </c>
      <c r="C1816">
        <v>2023</v>
      </c>
      <c r="F1816" t="str">
        <f t="shared" si="28"/>
        <v>3/5/2023</v>
      </c>
    </row>
    <row r="1817" spans="1:6" x14ac:dyDescent="0.3">
      <c r="A1817" s="2" t="s">
        <v>89</v>
      </c>
      <c r="B1817">
        <v>3</v>
      </c>
      <c r="C1817">
        <v>2023</v>
      </c>
      <c r="F1817" t="str">
        <f t="shared" si="28"/>
        <v>3/5/2023</v>
      </c>
    </row>
    <row r="1818" spans="1:6" x14ac:dyDescent="0.3">
      <c r="A1818" s="2" t="s">
        <v>89</v>
      </c>
      <c r="B1818">
        <v>3</v>
      </c>
      <c r="C1818">
        <v>2023</v>
      </c>
      <c r="F1818" t="str">
        <f t="shared" si="28"/>
        <v>3/5/2023</v>
      </c>
    </row>
    <row r="1819" spans="1:6" x14ac:dyDescent="0.3">
      <c r="A1819" s="2" t="s">
        <v>89</v>
      </c>
      <c r="B1819">
        <v>3</v>
      </c>
      <c r="C1819">
        <v>2023</v>
      </c>
      <c r="F1819" t="str">
        <f t="shared" si="28"/>
        <v>3/5/2023</v>
      </c>
    </row>
    <row r="1820" spans="1:6" x14ac:dyDescent="0.3">
      <c r="A1820" s="2" t="s">
        <v>89</v>
      </c>
      <c r="B1820">
        <v>3</v>
      </c>
      <c r="C1820">
        <v>2023</v>
      </c>
      <c r="F1820" t="str">
        <f t="shared" si="28"/>
        <v>3/5/2023</v>
      </c>
    </row>
    <row r="1821" spans="1:6" x14ac:dyDescent="0.3">
      <c r="A1821" s="2" t="s">
        <v>89</v>
      </c>
      <c r="B1821">
        <v>3</v>
      </c>
      <c r="C1821">
        <v>2023</v>
      </c>
      <c r="F1821" t="str">
        <f t="shared" si="28"/>
        <v>3/5/2023</v>
      </c>
    </row>
    <row r="1822" spans="1:6" x14ac:dyDescent="0.3">
      <c r="A1822" s="2" t="s">
        <v>89</v>
      </c>
      <c r="B1822">
        <v>3</v>
      </c>
      <c r="C1822">
        <v>2023</v>
      </c>
      <c r="F1822" t="str">
        <f t="shared" si="28"/>
        <v>3/5/2023</v>
      </c>
    </row>
    <row r="1823" spans="1:6" x14ac:dyDescent="0.3">
      <c r="A1823" s="2" t="s">
        <v>89</v>
      </c>
      <c r="B1823">
        <v>3</v>
      </c>
      <c r="C1823">
        <v>2023</v>
      </c>
      <c r="F1823" t="str">
        <f t="shared" si="28"/>
        <v>3/5/2023</v>
      </c>
    </row>
    <row r="1824" spans="1:6" x14ac:dyDescent="0.3">
      <c r="A1824" s="2" t="s">
        <v>89</v>
      </c>
      <c r="B1824">
        <v>3</v>
      </c>
      <c r="C1824">
        <v>2023</v>
      </c>
      <c r="F1824" t="str">
        <f t="shared" si="28"/>
        <v>3/5/2023</v>
      </c>
    </row>
    <row r="1825" spans="1:6" x14ac:dyDescent="0.3">
      <c r="A1825" s="2" t="s">
        <v>89</v>
      </c>
      <c r="B1825">
        <v>3</v>
      </c>
      <c r="C1825">
        <v>2023</v>
      </c>
      <c r="F1825" t="str">
        <f t="shared" si="28"/>
        <v>3/5/2023</v>
      </c>
    </row>
    <row r="1826" spans="1:6" x14ac:dyDescent="0.3">
      <c r="A1826" s="2" t="s">
        <v>89</v>
      </c>
      <c r="B1826">
        <v>3</v>
      </c>
      <c r="C1826">
        <v>2023</v>
      </c>
      <c r="F1826" t="str">
        <f t="shared" si="28"/>
        <v>3/5/2023</v>
      </c>
    </row>
    <row r="1827" spans="1:6" x14ac:dyDescent="0.3">
      <c r="A1827" s="2" t="s">
        <v>89</v>
      </c>
      <c r="B1827">
        <v>3</v>
      </c>
      <c r="C1827">
        <v>2023</v>
      </c>
      <c r="F1827" t="str">
        <f t="shared" si="28"/>
        <v>3/5/2023</v>
      </c>
    </row>
    <row r="1828" spans="1:6" x14ac:dyDescent="0.3">
      <c r="A1828" s="2" t="s">
        <v>89</v>
      </c>
      <c r="B1828">
        <v>3</v>
      </c>
      <c r="C1828">
        <v>2023</v>
      </c>
      <c r="F1828" t="str">
        <f t="shared" si="28"/>
        <v>3/5/2023</v>
      </c>
    </row>
    <row r="1829" spans="1:6" x14ac:dyDescent="0.3">
      <c r="A1829" s="2" t="s">
        <v>89</v>
      </c>
      <c r="B1829">
        <v>3</v>
      </c>
      <c r="C1829">
        <v>2023</v>
      </c>
      <c r="F1829" t="str">
        <f t="shared" si="28"/>
        <v>3/5/2023</v>
      </c>
    </row>
    <row r="1830" spans="1:6" x14ac:dyDescent="0.3">
      <c r="A1830" s="2" t="s">
        <v>89</v>
      </c>
      <c r="B1830">
        <v>3</v>
      </c>
      <c r="C1830">
        <v>2023</v>
      </c>
      <c r="F1830" t="str">
        <f t="shared" si="28"/>
        <v>3/5/2023</v>
      </c>
    </row>
    <row r="1831" spans="1:6" x14ac:dyDescent="0.3">
      <c r="A1831" s="2" t="s">
        <v>89</v>
      </c>
      <c r="B1831">
        <v>3</v>
      </c>
      <c r="C1831">
        <v>2023</v>
      </c>
      <c r="F1831" t="str">
        <f t="shared" si="28"/>
        <v>3/5/2023</v>
      </c>
    </row>
    <row r="1832" spans="1:6" x14ac:dyDescent="0.3">
      <c r="A1832" s="2" t="s">
        <v>89</v>
      </c>
      <c r="B1832">
        <v>3</v>
      </c>
      <c r="C1832">
        <v>2023</v>
      </c>
      <c r="F1832" t="str">
        <f t="shared" si="28"/>
        <v>3/5/2023</v>
      </c>
    </row>
    <row r="1833" spans="1:6" x14ac:dyDescent="0.3">
      <c r="A1833" s="2" t="s">
        <v>89</v>
      </c>
      <c r="B1833">
        <v>3</v>
      </c>
      <c r="C1833">
        <v>2023</v>
      </c>
      <c r="F1833" t="str">
        <f t="shared" si="28"/>
        <v>3/5/2023</v>
      </c>
    </row>
    <row r="1834" spans="1:6" x14ac:dyDescent="0.3">
      <c r="A1834" s="2" t="s">
        <v>89</v>
      </c>
      <c r="B1834">
        <v>3</v>
      </c>
      <c r="C1834">
        <v>2023</v>
      </c>
      <c r="F1834" t="str">
        <f t="shared" si="28"/>
        <v>3/5/2023</v>
      </c>
    </row>
    <row r="1835" spans="1:6" x14ac:dyDescent="0.3">
      <c r="A1835" s="2" t="s">
        <v>89</v>
      </c>
      <c r="B1835">
        <v>3</v>
      </c>
      <c r="C1835">
        <v>2023</v>
      </c>
      <c r="F1835" t="str">
        <f t="shared" si="28"/>
        <v>3/5/2023</v>
      </c>
    </row>
    <row r="1836" spans="1:6" x14ac:dyDescent="0.3">
      <c r="A1836" s="2" t="s">
        <v>89</v>
      </c>
      <c r="B1836">
        <v>3</v>
      </c>
      <c r="C1836">
        <v>2023</v>
      </c>
      <c r="F1836" t="str">
        <f t="shared" si="28"/>
        <v>3/5/2023</v>
      </c>
    </row>
    <row r="1837" spans="1:6" x14ac:dyDescent="0.3">
      <c r="A1837" s="2" t="s">
        <v>89</v>
      </c>
      <c r="B1837">
        <v>3</v>
      </c>
      <c r="C1837">
        <v>2023</v>
      </c>
      <c r="F1837" t="str">
        <f t="shared" si="28"/>
        <v>3/5/2023</v>
      </c>
    </row>
    <row r="1838" spans="1:6" x14ac:dyDescent="0.3">
      <c r="A1838" s="2" t="s">
        <v>89</v>
      </c>
      <c r="B1838">
        <v>3</v>
      </c>
      <c r="C1838">
        <v>2023</v>
      </c>
      <c r="F1838" t="str">
        <f t="shared" si="28"/>
        <v>3/5/2023</v>
      </c>
    </row>
    <row r="1839" spans="1:6" x14ac:dyDescent="0.3">
      <c r="A1839" s="2" t="s">
        <v>89</v>
      </c>
      <c r="B1839">
        <v>3</v>
      </c>
      <c r="C1839">
        <v>2023</v>
      </c>
      <c r="F1839" t="str">
        <f t="shared" si="28"/>
        <v>3/5/2023</v>
      </c>
    </row>
    <row r="1840" spans="1:6" x14ac:dyDescent="0.3">
      <c r="A1840" s="2" t="s">
        <v>89</v>
      </c>
      <c r="B1840">
        <v>3</v>
      </c>
      <c r="C1840">
        <v>2023</v>
      </c>
      <c r="F1840" t="str">
        <f t="shared" si="28"/>
        <v>3/5/2023</v>
      </c>
    </row>
    <row r="1841" spans="1:6" x14ac:dyDescent="0.3">
      <c r="A1841" s="2" t="s">
        <v>89</v>
      </c>
      <c r="B1841">
        <v>3</v>
      </c>
      <c r="C1841">
        <v>2023</v>
      </c>
      <c r="F1841" t="str">
        <f t="shared" si="28"/>
        <v>3/5/2023</v>
      </c>
    </row>
    <row r="1842" spans="1:6" x14ac:dyDescent="0.3">
      <c r="A1842" s="2" t="s">
        <v>89</v>
      </c>
      <c r="B1842">
        <v>3</v>
      </c>
      <c r="C1842">
        <v>2023</v>
      </c>
      <c r="F1842" t="str">
        <f t="shared" si="28"/>
        <v>3/5/2023</v>
      </c>
    </row>
    <row r="1843" spans="1:6" x14ac:dyDescent="0.3">
      <c r="A1843" s="2" t="s">
        <v>89</v>
      </c>
      <c r="B1843">
        <v>3</v>
      </c>
      <c r="C1843">
        <v>2023</v>
      </c>
      <c r="F1843" t="str">
        <f t="shared" si="28"/>
        <v>3/5/2023</v>
      </c>
    </row>
    <row r="1844" spans="1:6" x14ac:dyDescent="0.3">
      <c r="A1844" s="2" t="s">
        <v>89</v>
      </c>
      <c r="B1844">
        <v>3</v>
      </c>
      <c r="C1844">
        <v>2023</v>
      </c>
      <c r="F1844" t="str">
        <f t="shared" si="28"/>
        <v>3/5/2023</v>
      </c>
    </row>
    <row r="1845" spans="1:6" x14ac:dyDescent="0.3">
      <c r="A1845" s="2" t="s">
        <v>89</v>
      </c>
      <c r="B1845">
        <v>3</v>
      </c>
      <c r="C1845">
        <v>2023</v>
      </c>
      <c r="F1845" t="str">
        <f t="shared" si="28"/>
        <v>3/5/2023</v>
      </c>
    </row>
    <row r="1846" spans="1:6" x14ac:dyDescent="0.3">
      <c r="A1846" s="2" t="s">
        <v>89</v>
      </c>
      <c r="B1846">
        <v>3</v>
      </c>
      <c r="C1846">
        <v>2023</v>
      </c>
      <c r="F1846" t="str">
        <f t="shared" si="28"/>
        <v>3/5/2023</v>
      </c>
    </row>
    <row r="1847" spans="1:6" x14ac:dyDescent="0.3">
      <c r="A1847" s="2" t="s">
        <v>89</v>
      </c>
      <c r="B1847">
        <v>3</v>
      </c>
      <c r="C1847">
        <v>2023</v>
      </c>
      <c r="F1847" t="str">
        <f t="shared" si="28"/>
        <v>3/5/2023</v>
      </c>
    </row>
    <row r="1848" spans="1:6" x14ac:dyDescent="0.3">
      <c r="A1848" s="2" t="s">
        <v>89</v>
      </c>
      <c r="B1848">
        <v>3</v>
      </c>
      <c r="C1848">
        <v>2023</v>
      </c>
      <c r="F1848" t="str">
        <f t="shared" si="28"/>
        <v>3/5/2023</v>
      </c>
    </row>
    <row r="1849" spans="1:6" x14ac:dyDescent="0.3">
      <c r="A1849" s="2" t="s">
        <v>89</v>
      </c>
      <c r="B1849">
        <v>3</v>
      </c>
      <c r="C1849">
        <v>2023</v>
      </c>
      <c r="F1849" t="str">
        <f t="shared" si="28"/>
        <v>3/5/2023</v>
      </c>
    </row>
    <row r="1850" spans="1:6" x14ac:dyDescent="0.3">
      <c r="A1850" s="2" t="s">
        <v>89</v>
      </c>
      <c r="B1850">
        <v>3</v>
      </c>
      <c r="C1850">
        <v>2023</v>
      </c>
      <c r="F1850" t="str">
        <f t="shared" si="28"/>
        <v>3/5/2023</v>
      </c>
    </row>
    <row r="1851" spans="1:6" x14ac:dyDescent="0.3">
      <c r="A1851" s="2" t="s">
        <v>89</v>
      </c>
      <c r="B1851">
        <v>3</v>
      </c>
      <c r="C1851">
        <v>2023</v>
      </c>
      <c r="F1851" t="str">
        <f t="shared" si="28"/>
        <v>3/5/2023</v>
      </c>
    </row>
    <row r="1852" spans="1:6" x14ac:dyDescent="0.3">
      <c r="A1852" s="2" t="s">
        <v>89</v>
      </c>
      <c r="B1852">
        <v>3</v>
      </c>
      <c r="C1852">
        <v>2023</v>
      </c>
      <c r="F1852" t="str">
        <f t="shared" si="28"/>
        <v>3/5/2023</v>
      </c>
    </row>
    <row r="1853" spans="1:6" x14ac:dyDescent="0.3">
      <c r="A1853" s="2" t="s">
        <v>89</v>
      </c>
      <c r="B1853">
        <v>3</v>
      </c>
      <c r="C1853">
        <v>2023</v>
      </c>
      <c r="F1853" t="str">
        <f t="shared" si="28"/>
        <v>3/5/2023</v>
      </c>
    </row>
    <row r="1854" spans="1:6" x14ac:dyDescent="0.3">
      <c r="A1854" s="2" t="s">
        <v>89</v>
      </c>
      <c r="B1854">
        <v>3</v>
      </c>
      <c r="C1854">
        <v>2023</v>
      </c>
      <c r="F1854" t="str">
        <f t="shared" si="28"/>
        <v>3/5/2023</v>
      </c>
    </row>
    <row r="1855" spans="1:6" x14ac:dyDescent="0.3">
      <c r="A1855" s="2" t="s">
        <v>89</v>
      </c>
      <c r="B1855">
        <v>3</v>
      </c>
      <c r="C1855">
        <v>2023</v>
      </c>
      <c r="F1855" t="str">
        <f t="shared" si="28"/>
        <v>3/5/2023</v>
      </c>
    </row>
    <row r="1856" spans="1:6" x14ac:dyDescent="0.3">
      <c r="A1856" s="2" t="s">
        <v>89</v>
      </c>
      <c r="B1856">
        <v>3</v>
      </c>
      <c r="C1856">
        <v>2023</v>
      </c>
      <c r="F1856" t="str">
        <f t="shared" si="28"/>
        <v>3/5/2023</v>
      </c>
    </row>
    <row r="1857" spans="1:6" x14ac:dyDescent="0.3">
      <c r="A1857" s="2" t="s">
        <v>89</v>
      </c>
      <c r="B1857">
        <v>3</v>
      </c>
      <c r="C1857">
        <v>2023</v>
      </c>
      <c r="F1857" t="str">
        <f t="shared" si="28"/>
        <v>3/5/2023</v>
      </c>
    </row>
    <row r="1858" spans="1:6" x14ac:dyDescent="0.3">
      <c r="A1858" s="2" t="s">
        <v>89</v>
      </c>
      <c r="B1858">
        <v>3</v>
      </c>
      <c r="C1858">
        <v>2023</v>
      </c>
      <c r="F1858" t="str">
        <f t="shared" si="28"/>
        <v>3/5/2023</v>
      </c>
    </row>
    <row r="1859" spans="1:6" x14ac:dyDescent="0.3">
      <c r="A1859" s="2" t="s">
        <v>89</v>
      </c>
      <c r="B1859">
        <v>3</v>
      </c>
      <c r="C1859">
        <v>2023</v>
      </c>
      <c r="F1859" t="str">
        <f t="shared" ref="F1859:F1922" si="29">_xlfn.CONCAT(B1859,"/",A1859,"/",C1859)</f>
        <v>3/5/2023</v>
      </c>
    </row>
    <row r="1860" spans="1:6" x14ac:dyDescent="0.3">
      <c r="A1860" s="2" t="s">
        <v>89</v>
      </c>
      <c r="B1860">
        <v>3</v>
      </c>
      <c r="C1860">
        <v>2023</v>
      </c>
      <c r="F1860" t="str">
        <f t="shared" si="29"/>
        <v>3/5/2023</v>
      </c>
    </row>
    <row r="1861" spans="1:6" x14ac:dyDescent="0.3">
      <c r="A1861" s="2" t="s">
        <v>89</v>
      </c>
      <c r="B1861">
        <v>3</v>
      </c>
      <c r="C1861">
        <v>2023</v>
      </c>
      <c r="F1861" t="str">
        <f t="shared" si="29"/>
        <v>3/5/2023</v>
      </c>
    </row>
    <row r="1862" spans="1:6" x14ac:dyDescent="0.3">
      <c r="A1862" s="2" t="s">
        <v>89</v>
      </c>
      <c r="B1862">
        <v>3</v>
      </c>
      <c r="C1862">
        <v>2023</v>
      </c>
      <c r="F1862" t="str">
        <f t="shared" si="29"/>
        <v>3/5/2023</v>
      </c>
    </row>
    <row r="1863" spans="1:6" x14ac:dyDescent="0.3">
      <c r="A1863" s="2" t="s">
        <v>89</v>
      </c>
      <c r="B1863">
        <v>3</v>
      </c>
      <c r="C1863">
        <v>2023</v>
      </c>
      <c r="F1863" t="str">
        <f t="shared" si="29"/>
        <v>3/5/2023</v>
      </c>
    </row>
    <row r="1864" spans="1:6" x14ac:dyDescent="0.3">
      <c r="A1864" s="2" t="s">
        <v>89</v>
      </c>
      <c r="B1864">
        <v>3</v>
      </c>
      <c r="C1864">
        <v>2023</v>
      </c>
      <c r="F1864" t="str">
        <f t="shared" si="29"/>
        <v>3/5/2023</v>
      </c>
    </row>
    <row r="1865" spans="1:6" x14ac:dyDescent="0.3">
      <c r="A1865" s="2" t="s">
        <v>89</v>
      </c>
      <c r="B1865">
        <v>3</v>
      </c>
      <c r="C1865">
        <v>2023</v>
      </c>
      <c r="F1865" t="str">
        <f t="shared" si="29"/>
        <v>3/5/2023</v>
      </c>
    </row>
    <row r="1866" spans="1:6" x14ac:dyDescent="0.3">
      <c r="A1866" s="2" t="s">
        <v>89</v>
      </c>
      <c r="B1866">
        <v>3</v>
      </c>
      <c r="C1866">
        <v>2023</v>
      </c>
      <c r="F1866" t="str">
        <f t="shared" si="29"/>
        <v>3/5/2023</v>
      </c>
    </row>
    <row r="1867" spans="1:6" x14ac:dyDescent="0.3">
      <c r="A1867" s="2" t="s">
        <v>89</v>
      </c>
      <c r="B1867">
        <v>3</v>
      </c>
      <c r="C1867">
        <v>2023</v>
      </c>
      <c r="F1867" t="str">
        <f t="shared" si="29"/>
        <v>3/5/2023</v>
      </c>
    </row>
    <row r="1868" spans="1:6" x14ac:dyDescent="0.3">
      <c r="A1868" s="2" t="s">
        <v>89</v>
      </c>
      <c r="B1868">
        <v>3</v>
      </c>
      <c r="C1868">
        <v>2023</v>
      </c>
      <c r="F1868" t="str">
        <f t="shared" si="29"/>
        <v>3/5/2023</v>
      </c>
    </row>
    <row r="1869" spans="1:6" x14ac:dyDescent="0.3">
      <c r="A1869" s="2" t="s">
        <v>89</v>
      </c>
      <c r="B1869">
        <v>3</v>
      </c>
      <c r="C1869">
        <v>2023</v>
      </c>
      <c r="F1869" t="str">
        <f t="shared" si="29"/>
        <v>3/5/2023</v>
      </c>
    </row>
    <row r="1870" spans="1:6" x14ac:dyDescent="0.3">
      <c r="A1870" s="2" t="s">
        <v>89</v>
      </c>
      <c r="B1870">
        <v>3</v>
      </c>
      <c r="C1870">
        <v>2023</v>
      </c>
      <c r="F1870" t="str">
        <f t="shared" si="29"/>
        <v>3/5/2023</v>
      </c>
    </row>
    <row r="1871" spans="1:6" x14ac:dyDescent="0.3">
      <c r="A1871" s="2" t="s">
        <v>89</v>
      </c>
      <c r="B1871">
        <v>3</v>
      </c>
      <c r="C1871">
        <v>2023</v>
      </c>
      <c r="F1871" t="str">
        <f t="shared" si="29"/>
        <v>3/5/2023</v>
      </c>
    </row>
    <row r="1872" spans="1:6" x14ac:dyDescent="0.3">
      <c r="A1872" s="2" t="s">
        <v>89</v>
      </c>
      <c r="B1872">
        <v>3</v>
      </c>
      <c r="C1872">
        <v>2023</v>
      </c>
      <c r="F1872" t="str">
        <f t="shared" si="29"/>
        <v>3/5/2023</v>
      </c>
    </row>
    <row r="1873" spans="1:6" x14ac:dyDescent="0.3">
      <c r="A1873" s="2" t="s">
        <v>89</v>
      </c>
      <c r="B1873">
        <v>3</v>
      </c>
      <c r="C1873">
        <v>2023</v>
      </c>
      <c r="F1873" t="str">
        <f t="shared" si="29"/>
        <v>3/5/2023</v>
      </c>
    </row>
    <row r="1874" spans="1:6" x14ac:dyDescent="0.3">
      <c r="A1874" s="2" t="s">
        <v>89</v>
      </c>
      <c r="B1874">
        <v>3</v>
      </c>
      <c r="C1874">
        <v>2023</v>
      </c>
      <c r="F1874" t="str">
        <f t="shared" si="29"/>
        <v>3/5/2023</v>
      </c>
    </row>
    <row r="1875" spans="1:6" x14ac:dyDescent="0.3">
      <c r="A1875" s="2" t="s">
        <v>89</v>
      </c>
      <c r="B1875">
        <v>3</v>
      </c>
      <c r="C1875">
        <v>2023</v>
      </c>
      <c r="F1875" t="str">
        <f t="shared" si="29"/>
        <v>3/5/2023</v>
      </c>
    </row>
    <row r="1876" spans="1:6" x14ac:dyDescent="0.3">
      <c r="A1876" s="2" t="s">
        <v>89</v>
      </c>
      <c r="B1876">
        <v>3</v>
      </c>
      <c r="C1876">
        <v>2023</v>
      </c>
      <c r="F1876" t="str">
        <f t="shared" si="29"/>
        <v>3/5/2023</v>
      </c>
    </row>
    <row r="1877" spans="1:6" x14ac:dyDescent="0.3">
      <c r="A1877" s="2" t="s">
        <v>89</v>
      </c>
      <c r="B1877">
        <v>3</v>
      </c>
      <c r="C1877">
        <v>2023</v>
      </c>
      <c r="F1877" t="str">
        <f t="shared" si="29"/>
        <v>3/5/2023</v>
      </c>
    </row>
    <row r="1878" spans="1:6" x14ac:dyDescent="0.3">
      <c r="A1878" s="2" t="s">
        <v>89</v>
      </c>
      <c r="B1878">
        <v>3</v>
      </c>
      <c r="C1878">
        <v>2023</v>
      </c>
      <c r="F1878" t="str">
        <f t="shared" si="29"/>
        <v>3/5/2023</v>
      </c>
    </row>
    <row r="1879" spans="1:6" x14ac:dyDescent="0.3">
      <c r="A1879" s="2" t="s">
        <v>89</v>
      </c>
      <c r="B1879">
        <v>3</v>
      </c>
      <c r="C1879">
        <v>2023</v>
      </c>
      <c r="F1879" t="str">
        <f t="shared" si="29"/>
        <v>3/5/2023</v>
      </c>
    </row>
    <row r="1880" spans="1:6" x14ac:dyDescent="0.3">
      <c r="A1880" s="2" t="s">
        <v>89</v>
      </c>
      <c r="B1880">
        <v>3</v>
      </c>
      <c r="C1880">
        <v>2023</v>
      </c>
      <c r="F1880" t="str">
        <f t="shared" si="29"/>
        <v>3/5/2023</v>
      </c>
    </row>
    <row r="1881" spans="1:6" x14ac:dyDescent="0.3">
      <c r="A1881" s="2" t="s">
        <v>89</v>
      </c>
      <c r="B1881">
        <v>3</v>
      </c>
      <c r="C1881">
        <v>2023</v>
      </c>
      <c r="F1881" t="str">
        <f t="shared" si="29"/>
        <v>3/5/2023</v>
      </c>
    </row>
    <row r="1882" spans="1:6" x14ac:dyDescent="0.3">
      <c r="A1882" s="2" t="s">
        <v>89</v>
      </c>
      <c r="B1882">
        <v>3</v>
      </c>
      <c r="C1882">
        <v>2023</v>
      </c>
      <c r="F1882" t="str">
        <f t="shared" si="29"/>
        <v>3/5/2023</v>
      </c>
    </row>
    <row r="1883" spans="1:6" x14ac:dyDescent="0.3">
      <c r="A1883" s="2" t="s">
        <v>89</v>
      </c>
      <c r="B1883">
        <v>3</v>
      </c>
      <c r="C1883">
        <v>2023</v>
      </c>
      <c r="F1883" t="str">
        <f t="shared" si="29"/>
        <v>3/5/2023</v>
      </c>
    </row>
    <row r="1884" spans="1:6" x14ac:dyDescent="0.3">
      <c r="A1884" s="2" t="s">
        <v>89</v>
      </c>
      <c r="B1884">
        <v>3</v>
      </c>
      <c r="C1884">
        <v>2023</v>
      </c>
      <c r="F1884" t="str">
        <f t="shared" si="29"/>
        <v>3/5/2023</v>
      </c>
    </row>
    <row r="1885" spans="1:6" x14ac:dyDescent="0.3">
      <c r="A1885" s="2" t="s">
        <v>89</v>
      </c>
      <c r="B1885">
        <v>3</v>
      </c>
      <c r="C1885">
        <v>2023</v>
      </c>
      <c r="F1885" t="str">
        <f t="shared" si="29"/>
        <v>3/5/2023</v>
      </c>
    </row>
    <row r="1886" spans="1:6" x14ac:dyDescent="0.3">
      <c r="A1886" s="2" t="s">
        <v>89</v>
      </c>
      <c r="B1886">
        <v>3</v>
      </c>
      <c r="C1886">
        <v>2023</v>
      </c>
      <c r="F1886" t="str">
        <f t="shared" si="29"/>
        <v>3/5/2023</v>
      </c>
    </row>
    <row r="1887" spans="1:6" x14ac:dyDescent="0.3">
      <c r="A1887" s="2" t="s">
        <v>89</v>
      </c>
      <c r="B1887">
        <v>3</v>
      </c>
      <c r="C1887">
        <v>2023</v>
      </c>
      <c r="F1887" t="str">
        <f t="shared" si="29"/>
        <v>3/5/2023</v>
      </c>
    </row>
    <row r="1888" spans="1:6" x14ac:dyDescent="0.3">
      <c r="A1888" s="2" t="s">
        <v>89</v>
      </c>
      <c r="B1888">
        <v>3</v>
      </c>
      <c r="C1888">
        <v>2023</v>
      </c>
      <c r="F1888" t="str">
        <f t="shared" si="29"/>
        <v>3/5/2023</v>
      </c>
    </row>
    <row r="1889" spans="1:6" x14ac:dyDescent="0.3">
      <c r="A1889" s="2" t="s">
        <v>89</v>
      </c>
      <c r="B1889">
        <v>3</v>
      </c>
      <c r="C1889">
        <v>2023</v>
      </c>
      <c r="F1889" t="str">
        <f t="shared" si="29"/>
        <v>3/5/2023</v>
      </c>
    </row>
    <row r="1890" spans="1:6" x14ac:dyDescent="0.3">
      <c r="A1890" s="2" t="s">
        <v>89</v>
      </c>
      <c r="B1890">
        <v>3</v>
      </c>
      <c r="C1890">
        <v>2023</v>
      </c>
      <c r="F1890" t="str">
        <f t="shared" si="29"/>
        <v>3/5/2023</v>
      </c>
    </row>
    <row r="1891" spans="1:6" x14ac:dyDescent="0.3">
      <c r="A1891" s="2" t="s">
        <v>89</v>
      </c>
      <c r="B1891">
        <v>3</v>
      </c>
      <c r="C1891">
        <v>2023</v>
      </c>
      <c r="F1891" t="str">
        <f t="shared" si="29"/>
        <v>3/5/2023</v>
      </c>
    </row>
    <row r="1892" spans="1:6" x14ac:dyDescent="0.3">
      <c r="A1892" s="2" t="s">
        <v>89</v>
      </c>
      <c r="B1892">
        <v>3</v>
      </c>
      <c r="C1892">
        <v>2023</v>
      </c>
      <c r="F1892" t="str">
        <f t="shared" si="29"/>
        <v>3/5/2023</v>
      </c>
    </row>
    <row r="1893" spans="1:6" x14ac:dyDescent="0.3">
      <c r="A1893" s="2" t="s">
        <v>89</v>
      </c>
      <c r="B1893">
        <v>3</v>
      </c>
      <c r="C1893">
        <v>2023</v>
      </c>
      <c r="F1893" t="str">
        <f t="shared" si="29"/>
        <v>3/5/2023</v>
      </c>
    </row>
    <row r="1894" spans="1:6" x14ac:dyDescent="0.3">
      <c r="A1894" s="2" t="s">
        <v>89</v>
      </c>
      <c r="B1894">
        <v>3</v>
      </c>
      <c r="C1894">
        <v>2023</v>
      </c>
      <c r="F1894" t="str">
        <f t="shared" si="29"/>
        <v>3/5/2023</v>
      </c>
    </row>
    <row r="1895" spans="1:6" x14ac:dyDescent="0.3">
      <c r="A1895" s="2" t="s">
        <v>89</v>
      </c>
      <c r="B1895">
        <v>3</v>
      </c>
      <c r="C1895">
        <v>2023</v>
      </c>
      <c r="F1895" t="str">
        <f t="shared" si="29"/>
        <v>3/5/2023</v>
      </c>
    </row>
    <row r="1896" spans="1:6" x14ac:dyDescent="0.3">
      <c r="A1896" s="2" t="s">
        <v>89</v>
      </c>
      <c r="B1896">
        <v>3</v>
      </c>
      <c r="C1896">
        <v>2023</v>
      </c>
      <c r="F1896" t="str">
        <f t="shared" si="29"/>
        <v>3/5/2023</v>
      </c>
    </row>
    <row r="1897" spans="1:6" x14ac:dyDescent="0.3">
      <c r="A1897" s="2" t="s">
        <v>89</v>
      </c>
      <c r="B1897">
        <v>3</v>
      </c>
      <c r="C1897">
        <v>2023</v>
      </c>
      <c r="F1897" t="str">
        <f t="shared" si="29"/>
        <v>3/5/2023</v>
      </c>
    </row>
    <row r="1898" spans="1:6" x14ac:dyDescent="0.3">
      <c r="A1898" s="2" t="s">
        <v>89</v>
      </c>
      <c r="B1898">
        <v>3</v>
      </c>
      <c r="C1898">
        <v>2023</v>
      </c>
      <c r="F1898" t="str">
        <f t="shared" si="29"/>
        <v>3/5/2023</v>
      </c>
    </row>
    <row r="1899" spans="1:6" x14ac:dyDescent="0.3">
      <c r="A1899" s="2" t="s">
        <v>89</v>
      </c>
      <c r="B1899">
        <v>3</v>
      </c>
      <c r="C1899">
        <v>2023</v>
      </c>
      <c r="F1899" t="str">
        <f t="shared" si="29"/>
        <v>3/5/2023</v>
      </c>
    </row>
    <row r="1900" spans="1:6" x14ac:dyDescent="0.3">
      <c r="A1900" s="2" t="s">
        <v>89</v>
      </c>
      <c r="B1900">
        <v>3</v>
      </c>
      <c r="C1900">
        <v>2023</v>
      </c>
      <c r="F1900" t="str">
        <f t="shared" si="29"/>
        <v>3/5/2023</v>
      </c>
    </row>
    <row r="1901" spans="1:6" x14ac:dyDescent="0.3">
      <c r="A1901" s="2" t="s">
        <v>89</v>
      </c>
      <c r="B1901">
        <v>3</v>
      </c>
      <c r="C1901">
        <v>2023</v>
      </c>
      <c r="F1901" t="str">
        <f t="shared" si="29"/>
        <v>3/5/2023</v>
      </c>
    </row>
    <row r="1902" spans="1:6" x14ac:dyDescent="0.3">
      <c r="A1902" s="2" t="s">
        <v>89</v>
      </c>
      <c r="B1902">
        <v>3</v>
      </c>
      <c r="C1902">
        <v>2023</v>
      </c>
      <c r="F1902" t="str">
        <f t="shared" si="29"/>
        <v>3/5/2023</v>
      </c>
    </row>
    <row r="1903" spans="1:6" x14ac:dyDescent="0.3">
      <c r="A1903" s="2" t="s">
        <v>89</v>
      </c>
      <c r="B1903">
        <v>3</v>
      </c>
      <c r="C1903">
        <v>2023</v>
      </c>
      <c r="F1903" t="str">
        <f t="shared" si="29"/>
        <v>3/5/2023</v>
      </c>
    </row>
    <row r="1904" spans="1:6" x14ac:dyDescent="0.3">
      <c r="A1904" s="2" t="s">
        <v>89</v>
      </c>
      <c r="B1904">
        <v>3</v>
      </c>
      <c r="C1904">
        <v>2023</v>
      </c>
      <c r="F1904" t="str">
        <f t="shared" si="29"/>
        <v>3/5/2023</v>
      </c>
    </row>
    <row r="1905" spans="1:6" x14ac:dyDescent="0.3">
      <c r="A1905" s="2" t="s">
        <v>89</v>
      </c>
      <c r="B1905">
        <v>3</v>
      </c>
      <c r="C1905">
        <v>2023</v>
      </c>
      <c r="F1905" t="str">
        <f t="shared" si="29"/>
        <v>3/5/2023</v>
      </c>
    </row>
    <row r="1906" spans="1:6" x14ac:dyDescent="0.3">
      <c r="A1906" s="2" t="s">
        <v>89</v>
      </c>
      <c r="B1906">
        <v>3</v>
      </c>
      <c r="C1906">
        <v>2023</v>
      </c>
      <c r="F1906" t="str">
        <f t="shared" si="29"/>
        <v>3/5/2023</v>
      </c>
    </row>
    <row r="1907" spans="1:6" x14ac:dyDescent="0.3">
      <c r="A1907" s="2" t="s">
        <v>89</v>
      </c>
      <c r="B1907">
        <v>3</v>
      </c>
      <c r="C1907">
        <v>2023</v>
      </c>
      <c r="F1907" t="str">
        <f t="shared" si="29"/>
        <v>3/5/2023</v>
      </c>
    </row>
    <row r="1908" spans="1:6" x14ac:dyDescent="0.3">
      <c r="A1908" s="2" t="s">
        <v>89</v>
      </c>
      <c r="B1908">
        <v>3</v>
      </c>
      <c r="C1908">
        <v>2023</v>
      </c>
      <c r="F1908" t="str">
        <f t="shared" si="29"/>
        <v>3/5/2023</v>
      </c>
    </row>
    <row r="1909" spans="1:6" x14ac:dyDescent="0.3">
      <c r="A1909" s="2" t="s">
        <v>89</v>
      </c>
      <c r="B1909">
        <v>3</v>
      </c>
      <c r="C1909">
        <v>2023</v>
      </c>
      <c r="F1909" t="str">
        <f t="shared" si="29"/>
        <v>3/5/2023</v>
      </c>
    </row>
    <row r="1910" spans="1:6" x14ac:dyDescent="0.3">
      <c r="A1910" s="2" t="s">
        <v>89</v>
      </c>
      <c r="B1910">
        <v>3</v>
      </c>
      <c r="C1910">
        <v>2023</v>
      </c>
      <c r="F1910" t="str">
        <f t="shared" si="29"/>
        <v>3/5/2023</v>
      </c>
    </row>
    <row r="1911" spans="1:6" x14ac:dyDescent="0.3">
      <c r="A1911" s="2" t="s">
        <v>89</v>
      </c>
      <c r="B1911">
        <v>3</v>
      </c>
      <c r="C1911">
        <v>2023</v>
      </c>
      <c r="F1911" t="str">
        <f t="shared" si="29"/>
        <v>3/5/2023</v>
      </c>
    </row>
    <row r="1912" spans="1:6" x14ac:dyDescent="0.3">
      <c r="A1912" s="2" t="s">
        <v>89</v>
      </c>
      <c r="B1912">
        <v>3</v>
      </c>
      <c r="C1912">
        <v>2023</v>
      </c>
      <c r="F1912" t="str">
        <f t="shared" si="29"/>
        <v>3/5/2023</v>
      </c>
    </row>
    <row r="1913" spans="1:6" x14ac:dyDescent="0.3">
      <c r="A1913" s="2" t="s">
        <v>89</v>
      </c>
      <c r="B1913">
        <v>3</v>
      </c>
      <c r="C1913">
        <v>2023</v>
      </c>
      <c r="F1913" t="str">
        <f t="shared" si="29"/>
        <v>3/5/2023</v>
      </c>
    </row>
    <row r="1914" spans="1:6" x14ac:dyDescent="0.3">
      <c r="A1914" s="2" t="s">
        <v>89</v>
      </c>
      <c r="B1914">
        <v>3</v>
      </c>
      <c r="C1914">
        <v>2023</v>
      </c>
      <c r="F1914" t="str">
        <f t="shared" si="29"/>
        <v>3/5/2023</v>
      </c>
    </row>
    <row r="1915" spans="1:6" x14ac:dyDescent="0.3">
      <c r="A1915" s="2" t="s">
        <v>89</v>
      </c>
      <c r="B1915">
        <v>3</v>
      </c>
      <c r="C1915">
        <v>2023</v>
      </c>
      <c r="F1915" t="str">
        <f t="shared" si="29"/>
        <v>3/5/2023</v>
      </c>
    </row>
    <row r="1916" spans="1:6" x14ac:dyDescent="0.3">
      <c r="A1916" s="2" t="s">
        <v>89</v>
      </c>
      <c r="B1916">
        <v>3</v>
      </c>
      <c r="C1916">
        <v>2023</v>
      </c>
      <c r="F1916" t="str">
        <f t="shared" si="29"/>
        <v>3/5/2023</v>
      </c>
    </row>
    <row r="1917" spans="1:6" x14ac:dyDescent="0.3">
      <c r="A1917" s="2" t="s">
        <v>89</v>
      </c>
      <c r="B1917">
        <v>3</v>
      </c>
      <c r="C1917">
        <v>2023</v>
      </c>
      <c r="F1917" t="str">
        <f t="shared" si="29"/>
        <v>3/5/2023</v>
      </c>
    </row>
    <row r="1918" spans="1:6" x14ac:dyDescent="0.3">
      <c r="A1918" s="2" t="s">
        <v>89</v>
      </c>
      <c r="B1918">
        <v>3</v>
      </c>
      <c r="C1918">
        <v>2023</v>
      </c>
      <c r="F1918" t="str">
        <f t="shared" si="29"/>
        <v>3/5/2023</v>
      </c>
    </row>
    <row r="1919" spans="1:6" x14ac:dyDescent="0.3">
      <c r="A1919" s="2" t="s">
        <v>89</v>
      </c>
      <c r="B1919">
        <v>3</v>
      </c>
      <c r="C1919">
        <v>2023</v>
      </c>
      <c r="F1919" t="str">
        <f t="shared" si="29"/>
        <v>3/5/2023</v>
      </c>
    </row>
    <row r="1920" spans="1:6" x14ac:dyDescent="0.3">
      <c r="A1920" s="2" t="s">
        <v>89</v>
      </c>
      <c r="B1920">
        <v>3</v>
      </c>
      <c r="C1920">
        <v>2023</v>
      </c>
      <c r="F1920" t="str">
        <f t="shared" si="29"/>
        <v>3/5/2023</v>
      </c>
    </row>
    <row r="1921" spans="1:6" x14ac:dyDescent="0.3">
      <c r="A1921" s="2" t="s">
        <v>89</v>
      </c>
      <c r="B1921">
        <v>3</v>
      </c>
      <c r="C1921">
        <v>2023</v>
      </c>
      <c r="F1921" t="str">
        <f t="shared" si="29"/>
        <v>3/5/2023</v>
      </c>
    </row>
    <row r="1922" spans="1:6" x14ac:dyDescent="0.3">
      <c r="A1922" s="2" t="s">
        <v>89</v>
      </c>
      <c r="B1922">
        <v>3</v>
      </c>
      <c r="C1922">
        <v>2023</v>
      </c>
      <c r="F1922" t="str">
        <f t="shared" si="29"/>
        <v>3/5/2023</v>
      </c>
    </row>
    <row r="1923" spans="1:6" x14ac:dyDescent="0.3">
      <c r="A1923" s="2" t="s">
        <v>89</v>
      </c>
      <c r="B1923">
        <v>3</v>
      </c>
      <c r="C1923">
        <v>2023</v>
      </c>
      <c r="F1923" t="str">
        <f t="shared" ref="F1923:F1986" si="30">_xlfn.CONCAT(B1923,"/",A1923,"/",C1923)</f>
        <v>3/5/2023</v>
      </c>
    </row>
    <row r="1924" spans="1:6" x14ac:dyDescent="0.3">
      <c r="A1924" s="2" t="s">
        <v>89</v>
      </c>
      <c r="B1924">
        <v>3</v>
      </c>
      <c r="C1924">
        <v>2023</v>
      </c>
      <c r="F1924" t="str">
        <f t="shared" si="30"/>
        <v>3/5/2023</v>
      </c>
    </row>
    <row r="1925" spans="1:6" x14ac:dyDescent="0.3">
      <c r="A1925" s="2" t="s">
        <v>89</v>
      </c>
      <c r="B1925">
        <v>3</v>
      </c>
      <c r="C1925">
        <v>2023</v>
      </c>
      <c r="F1925" t="str">
        <f t="shared" si="30"/>
        <v>3/5/2023</v>
      </c>
    </row>
    <row r="1926" spans="1:6" x14ac:dyDescent="0.3">
      <c r="A1926" s="2" t="s">
        <v>89</v>
      </c>
      <c r="B1926">
        <v>3</v>
      </c>
      <c r="C1926">
        <v>2023</v>
      </c>
      <c r="F1926" t="str">
        <f t="shared" si="30"/>
        <v>3/5/2023</v>
      </c>
    </row>
    <row r="1927" spans="1:6" x14ac:dyDescent="0.3">
      <c r="A1927" s="2" t="s">
        <v>89</v>
      </c>
      <c r="B1927">
        <v>3</v>
      </c>
      <c r="C1927">
        <v>2023</v>
      </c>
      <c r="F1927" t="str">
        <f t="shared" si="30"/>
        <v>3/5/2023</v>
      </c>
    </row>
    <row r="1928" spans="1:6" x14ac:dyDescent="0.3">
      <c r="A1928" s="2" t="s">
        <v>89</v>
      </c>
      <c r="B1928">
        <v>3</v>
      </c>
      <c r="C1928">
        <v>2023</v>
      </c>
      <c r="F1928" t="str">
        <f t="shared" si="30"/>
        <v>3/5/2023</v>
      </c>
    </row>
    <row r="1929" spans="1:6" x14ac:dyDescent="0.3">
      <c r="A1929" s="2" t="s">
        <v>89</v>
      </c>
      <c r="B1929">
        <v>3</v>
      </c>
      <c r="C1929">
        <v>2023</v>
      </c>
      <c r="F1929" t="str">
        <f t="shared" si="30"/>
        <v>3/5/2023</v>
      </c>
    </row>
    <row r="1930" spans="1:6" x14ac:dyDescent="0.3">
      <c r="A1930" s="2" t="s">
        <v>89</v>
      </c>
      <c r="B1930">
        <v>3</v>
      </c>
      <c r="C1930">
        <v>2023</v>
      </c>
      <c r="F1930" t="str">
        <f t="shared" si="30"/>
        <v>3/5/2023</v>
      </c>
    </row>
    <row r="1931" spans="1:6" x14ac:dyDescent="0.3">
      <c r="A1931" s="2" t="s">
        <v>89</v>
      </c>
      <c r="B1931">
        <v>3</v>
      </c>
      <c r="C1931">
        <v>2023</v>
      </c>
      <c r="F1931" t="str">
        <f t="shared" si="30"/>
        <v>3/5/2023</v>
      </c>
    </row>
    <row r="1932" spans="1:6" x14ac:dyDescent="0.3">
      <c r="A1932" s="2" t="s">
        <v>89</v>
      </c>
      <c r="B1932">
        <v>3</v>
      </c>
      <c r="C1932">
        <v>2023</v>
      </c>
      <c r="F1932" t="str">
        <f t="shared" si="30"/>
        <v>3/5/2023</v>
      </c>
    </row>
    <row r="1933" spans="1:6" x14ac:dyDescent="0.3">
      <c r="A1933" s="2" t="s">
        <v>89</v>
      </c>
      <c r="B1933">
        <v>3</v>
      </c>
      <c r="C1933">
        <v>2023</v>
      </c>
      <c r="F1933" t="str">
        <f t="shared" si="30"/>
        <v>3/5/2023</v>
      </c>
    </row>
    <row r="1934" spans="1:6" x14ac:dyDescent="0.3">
      <c r="A1934" s="2" t="s">
        <v>89</v>
      </c>
      <c r="B1934">
        <v>3</v>
      </c>
      <c r="C1934">
        <v>2023</v>
      </c>
      <c r="F1934" t="str">
        <f t="shared" si="30"/>
        <v>3/5/2023</v>
      </c>
    </row>
    <row r="1935" spans="1:6" x14ac:dyDescent="0.3">
      <c r="A1935" s="2" t="s">
        <v>89</v>
      </c>
      <c r="B1935">
        <v>3</v>
      </c>
      <c r="C1935">
        <v>2023</v>
      </c>
      <c r="F1935" t="str">
        <f t="shared" si="30"/>
        <v>3/5/2023</v>
      </c>
    </row>
    <row r="1936" spans="1:6" x14ac:dyDescent="0.3">
      <c r="A1936" s="2" t="s">
        <v>89</v>
      </c>
      <c r="B1936">
        <v>3</v>
      </c>
      <c r="C1936">
        <v>2023</v>
      </c>
      <c r="F1936" t="str">
        <f t="shared" si="30"/>
        <v>3/5/2023</v>
      </c>
    </row>
    <row r="1937" spans="1:6" x14ac:dyDescent="0.3">
      <c r="A1937" s="2" t="s">
        <v>89</v>
      </c>
      <c r="B1937">
        <v>3</v>
      </c>
      <c r="C1937">
        <v>2023</v>
      </c>
      <c r="F1937" t="str">
        <f t="shared" si="30"/>
        <v>3/5/2023</v>
      </c>
    </row>
    <row r="1938" spans="1:6" x14ac:dyDescent="0.3">
      <c r="A1938" s="2" t="s">
        <v>89</v>
      </c>
      <c r="B1938">
        <v>3</v>
      </c>
      <c r="C1938">
        <v>2023</v>
      </c>
      <c r="F1938" t="str">
        <f t="shared" si="30"/>
        <v>3/5/2023</v>
      </c>
    </row>
    <row r="1939" spans="1:6" x14ac:dyDescent="0.3">
      <c r="A1939" s="2" t="s">
        <v>89</v>
      </c>
      <c r="B1939">
        <v>3</v>
      </c>
      <c r="C1939">
        <v>2023</v>
      </c>
      <c r="F1939" t="str">
        <f t="shared" si="30"/>
        <v>3/5/2023</v>
      </c>
    </row>
    <row r="1940" spans="1:6" x14ac:dyDescent="0.3">
      <c r="A1940" s="2" t="s">
        <v>89</v>
      </c>
      <c r="B1940">
        <v>3</v>
      </c>
      <c r="C1940">
        <v>2023</v>
      </c>
      <c r="F1940" t="str">
        <f t="shared" si="30"/>
        <v>3/5/2023</v>
      </c>
    </row>
    <row r="1941" spans="1:6" x14ac:dyDescent="0.3">
      <c r="A1941" s="2" t="s">
        <v>89</v>
      </c>
      <c r="B1941">
        <v>3</v>
      </c>
      <c r="C1941">
        <v>2023</v>
      </c>
      <c r="F1941" t="str">
        <f t="shared" si="30"/>
        <v>3/5/2023</v>
      </c>
    </row>
    <row r="1942" spans="1:6" x14ac:dyDescent="0.3">
      <c r="A1942" s="2" t="s">
        <v>89</v>
      </c>
      <c r="B1942">
        <v>3</v>
      </c>
      <c r="C1942">
        <v>2023</v>
      </c>
      <c r="F1942" t="str">
        <f t="shared" si="30"/>
        <v>3/5/2023</v>
      </c>
    </row>
    <row r="1943" spans="1:6" x14ac:dyDescent="0.3">
      <c r="A1943" s="2" t="s">
        <v>89</v>
      </c>
      <c r="B1943">
        <v>3</v>
      </c>
      <c r="C1943">
        <v>2023</v>
      </c>
      <c r="F1943" t="str">
        <f t="shared" si="30"/>
        <v>3/5/2023</v>
      </c>
    </row>
    <row r="1944" spans="1:6" x14ac:dyDescent="0.3">
      <c r="A1944" s="2" t="s">
        <v>89</v>
      </c>
      <c r="B1944">
        <v>3</v>
      </c>
      <c r="C1944">
        <v>2023</v>
      </c>
      <c r="F1944" t="str">
        <f t="shared" si="30"/>
        <v>3/5/2023</v>
      </c>
    </row>
    <row r="1945" spans="1:6" x14ac:dyDescent="0.3">
      <c r="A1945" s="2" t="s">
        <v>89</v>
      </c>
      <c r="B1945">
        <v>3</v>
      </c>
      <c r="C1945">
        <v>2023</v>
      </c>
      <c r="F1945" t="str">
        <f t="shared" si="30"/>
        <v>3/5/2023</v>
      </c>
    </row>
    <row r="1946" spans="1:6" x14ac:dyDescent="0.3">
      <c r="A1946" s="2" t="s">
        <v>89</v>
      </c>
      <c r="B1946">
        <v>3</v>
      </c>
      <c r="C1946">
        <v>2023</v>
      </c>
      <c r="F1946" t="str">
        <f t="shared" si="30"/>
        <v>3/5/2023</v>
      </c>
    </row>
    <row r="1947" spans="1:6" x14ac:dyDescent="0.3">
      <c r="A1947" s="2" t="s">
        <v>89</v>
      </c>
      <c r="B1947">
        <v>3</v>
      </c>
      <c r="C1947">
        <v>2023</v>
      </c>
      <c r="F1947" t="str">
        <f t="shared" si="30"/>
        <v>3/5/2023</v>
      </c>
    </row>
    <row r="1948" spans="1:6" x14ac:dyDescent="0.3">
      <c r="A1948" s="2" t="s">
        <v>89</v>
      </c>
      <c r="B1948">
        <v>3</v>
      </c>
      <c r="C1948">
        <v>2023</v>
      </c>
      <c r="F1948" t="str">
        <f t="shared" si="30"/>
        <v>3/5/2023</v>
      </c>
    </row>
    <row r="1949" spans="1:6" x14ac:dyDescent="0.3">
      <c r="A1949" s="2" t="s">
        <v>89</v>
      </c>
      <c r="B1949">
        <v>3</v>
      </c>
      <c r="C1949">
        <v>2023</v>
      </c>
      <c r="F1949" t="str">
        <f t="shared" si="30"/>
        <v>3/5/2023</v>
      </c>
    </row>
    <row r="1950" spans="1:6" x14ac:dyDescent="0.3">
      <c r="A1950" s="2" t="s">
        <v>89</v>
      </c>
      <c r="B1950">
        <v>3</v>
      </c>
      <c r="C1950">
        <v>2023</v>
      </c>
      <c r="F1950" t="str">
        <f t="shared" si="30"/>
        <v>3/5/2023</v>
      </c>
    </row>
    <row r="1951" spans="1:6" x14ac:dyDescent="0.3">
      <c r="A1951" s="2" t="s">
        <v>90</v>
      </c>
      <c r="B1951">
        <v>3</v>
      </c>
      <c r="C1951">
        <v>2023</v>
      </c>
      <c r="F1951" t="str">
        <f t="shared" si="30"/>
        <v>3/12/2023</v>
      </c>
    </row>
    <row r="1952" spans="1:6" x14ac:dyDescent="0.3">
      <c r="A1952" s="2" t="s">
        <v>90</v>
      </c>
      <c r="B1952">
        <v>3</v>
      </c>
      <c r="C1952">
        <v>2023</v>
      </c>
      <c r="F1952" t="str">
        <f t="shared" si="30"/>
        <v>3/12/2023</v>
      </c>
    </row>
    <row r="1953" spans="1:6" x14ac:dyDescent="0.3">
      <c r="A1953" s="2" t="s">
        <v>90</v>
      </c>
      <c r="B1953">
        <v>3</v>
      </c>
      <c r="C1953">
        <v>2023</v>
      </c>
      <c r="F1953" t="str">
        <f t="shared" si="30"/>
        <v>3/12/2023</v>
      </c>
    </row>
    <row r="1954" spans="1:6" x14ac:dyDescent="0.3">
      <c r="A1954" s="2" t="s">
        <v>90</v>
      </c>
      <c r="B1954">
        <v>3</v>
      </c>
      <c r="C1954">
        <v>2023</v>
      </c>
      <c r="F1954" t="str">
        <f t="shared" si="30"/>
        <v>3/12/2023</v>
      </c>
    </row>
    <row r="1955" spans="1:6" x14ac:dyDescent="0.3">
      <c r="A1955" s="2" t="s">
        <v>90</v>
      </c>
      <c r="B1955">
        <v>3</v>
      </c>
      <c r="C1955">
        <v>2023</v>
      </c>
      <c r="F1955" t="str">
        <f t="shared" si="30"/>
        <v>3/12/2023</v>
      </c>
    </row>
    <row r="1956" spans="1:6" x14ac:dyDescent="0.3">
      <c r="A1956" s="2" t="s">
        <v>90</v>
      </c>
      <c r="B1956">
        <v>3</v>
      </c>
      <c r="C1956">
        <v>2023</v>
      </c>
      <c r="F1956" t="str">
        <f t="shared" si="30"/>
        <v>3/12/2023</v>
      </c>
    </row>
    <row r="1957" spans="1:6" x14ac:dyDescent="0.3">
      <c r="A1957" s="2" t="s">
        <v>90</v>
      </c>
      <c r="B1957">
        <v>3</v>
      </c>
      <c r="C1957">
        <v>2023</v>
      </c>
      <c r="F1957" t="str">
        <f t="shared" si="30"/>
        <v>3/12/2023</v>
      </c>
    </row>
    <row r="1958" spans="1:6" x14ac:dyDescent="0.3">
      <c r="A1958" s="2" t="s">
        <v>90</v>
      </c>
      <c r="B1958">
        <v>3</v>
      </c>
      <c r="C1958">
        <v>2023</v>
      </c>
      <c r="F1958" t="str">
        <f t="shared" si="30"/>
        <v>3/12/2023</v>
      </c>
    </row>
    <row r="1959" spans="1:6" x14ac:dyDescent="0.3">
      <c r="A1959" s="2" t="s">
        <v>90</v>
      </c>
      <c r="B1959">
        <v>3</v>
      </c>
      <c r="C1959">
        <v>2023</v>
      </c>
      <c r="F1959" t="str">
        <f t="shared" si="30"/>
        <v>3/12/2023</v>
      </c>
    </row>
    <row r="1960" spans="1:6" x14ac:dyDescent="0.3">
      <c r="A1960" s="2" t="s">
        <v>90</v>
      </c>
      <c r="B1960">
        <v>3</v>
      </c>
      <c r="C1960">
        <v>2023</v>
      </c>
      <c r="F1960" t="str">
        <f t="shared" si="30"/>
        <v>3/12/2023</v>
      </c>
    </row>
    <row r="1961" spans="1:6" x14ac:dyDescent="0.3">
      <c r="A1961" s="2" t="s">
        <v>90</v>
      </c>
      <c r="B1961">
        <v>3</v>
      </c>
      <c r="C1961">
        <v>2023</v>
      </c>
      <c r="F1961" t="str">
        <f t="shared" si="30"/>
        <v>3/12/2023</v>
      </c>
    </row>
    <row r="1962" spans="1:6" x14ac:dyDescent="0.3">
      <c r="A1962" s="2" t="s">
        <v>90</v>
      </c>
      <c r="B1962">
        <v>3</v>
      </c>
      <c r="C1962">
        <v>2023</v>
      </c>
      <c r="F1962" t="str">
        <f t="shared" si="30"/>
        <v>3/12/2023</v>
      </c>
    </row>
    <row r="1963" spans="1:6" x14ac:dyDescent="0.3">
      <c r="A1963" s="2" t="s">
        <v>90</v>
      </c>
      <c r="B1963">
        <v>3</v>
      </c>
      <c r="C1963">
        <v>2023</v>
      </c>
      <c r="F1963" t="str">
        <f t="shared" si="30"/>
        <v>3/12/2023</v>
      </c>
    </row>
    <row r="1964" spans="1:6" x14ac:dyDescent="0.3">
      <c r="A1964" s="2" t="s">
        <v>90</v>
      </c>
      <c r="B1964">
        <v>3</v>
      </c>
      <c r="C1964">
        <v>2023</v>
      </c>
      <c r="F1964" t="str">
        <f t="shared" si="30"/>
        <v>3/12/2023</v>
      </c>
    </row>
    <row r="1965" spans="1:6" x14ac:dyDescent="0.3">
      <c r="A1965" s="2" t="s">
        <v>90</v>
      </c>
      <c r="B1965">
        <v>3</v>
      </c>
      <c r="C1965">
        <v>2023</v>
      </c>
      <c r="F1965" t="str">
        <f t="shared" si="30"/>
        <v>3/12/2023</v>
      </c>
    </row>
    <row r="1966" spans="1:6" x14ac:dyDescent="0.3">
      <c r="A1966" s="2" t="s">
        <v>90</v>
      </c>
      <c r="B1966">
        <v>3</v>
      </c>
      <c r="C1966">
        <v>2023</v>
      </c>
      <c r="F1966" t="str">
        <f t="shared" si="30"/>
        <v>3/12/2023</v>
      </c>
    </row>
    <row r="1967" spans="1:6" x14ac:dyDescent="0.3">
      <c r="A1967" s="2" t="s">
        <v>90</v>
      </c>
      <c r="B1967">
        <v>3</v>
      </c>
      <c r="C1967">
        <v>2023</v>
      </c>
      <c r="F1967" t="str">
        <f t="shared" si="30"/>
        <v>3/12/2023</v>
      </c>
    </row>
    <row r="1968" spans="1:6" x14ac:dyDescent="0.3">
      <c r="A1968" s="2" t="s">
        <v>90</v>
      </c>
      <c r="B1968">
        <v>3</v>
      </c>
      <c r="C1968">
        <v>2023</v>
      </c>
      <c r="F1968" t="str">
        <f t="shared" si="30"/>
        <v>3/12/2023</v>
      </c>
    </row>
    <row r="1969" spans="1:6" x14ac:dyDescent="0.3">
      <c r="A1969" s="2" t="s">
        <v>90</v>
      </c>
      <c r="B1969">
        <v>3</v>
      </c>
      <c r="C1969">
        <v>2023</v>
      </c>
      <c r="F1969" t="str">
        <f t="shared" si="30"/>
        <v>3/12/2023</v>
      </c>
    </row>
    <row r="1970" spans="1:6" x14ac:dyDescent="0.3">
      <c r="A1970" s="2" t="s">
        <v>90</v>
      </c>
      <c r="B1970">
        <v>3</v>
      </c>
      <c r="C1970">
        <v>2023</v>
      </c>
      <c r="F1970" t="str">
        <f t="shared" si="30"/>
        <v>3/12/2023</v>
      </c>
    </row>
    <row r="1971" spans="1:6" x14ac:dyDescent="0.3">
      <c r="A1971" s="2" t="s">
        <v>90</v>
      </c>
      <c r="B1971">
        <v>3</v>
      </c>
      <c r="C1971">
        <v>2023</v>
      </c>
      <c r="F1971" t="str">
        <f t="shared" si="30"/>
        <v>3/12/2023</v>
      </c>
    </row>
    <row r="1972" spans="1:6" x14ac:dyDescent="0.3">
      <c r="A1972" s="2" t="s">
        <v>90</v>
      </c>
      <c r="B1972">
        <v>3</v>
      </c>
      <c r="C1972">
        <v>2023</v>
      </c>
      <c r="F1972" t="str">
        <f t="shared" si="30"/>
        <v>3/12/2023</v>
      </c>
    </row>
    <row r="1973" spans="1:6" x14ac:dyDescent="0.3">
      <c r="A1973" s="2" t="s">
        <v>90</v>
      </c>
      <c r="B1973">
        <v>3</v>
      </c>
      <c r="C1973">
        <v>2023</v>
      </c>
      <c r="F1973" t="str">
        <f t="shared" si="30"/>
        <v>3/12/2023</v>
      </c>
    </row>
    <row r="1974" spans="1:6" x14ac:dyDescent="0.3">
      <c r="A1974" s="2" t="s">
        <v>90</v>
      </c>
      <c r="B1974">
        <v>3</v>
      </c>
      <c r="C1974">
        <v>2023</v>
      </c>
      <c r="F1974" t="str">
        <f t="shared" si="30"/>
        <v>3/12/2023</v>
      </c>
    </row>
    <row r="1975" spans="1:6" x14ac:dyDescent="0.3">
      <c r="A1975" s="2" t="s">
        <v>90</v>
      </c>
      <c r="B1975">
        <v>3</v>
      </c>
      <c r="C1975">
        <v>2023</v>
      </c>
      <c r="F1975" t="str">
        <f t="shared" si="30"/>
        <v>3/12/2023</v>
      </c>
    </row>
    <row r="1976" spans="1:6" x14ac:dyDescent="0.3">
      <c r="A1976" s="2" t="s">
        <v>90</v>
      </c>
      <c r="B1976">
        <v>3</v>
      </c>
      <c r="C1976">
        <v>2023</v>
      </c>
      <c r="F1976" t="str">
        <f t="shared" si="30"/>
        <v>3/12/2023</v>
      </c>
    </row>
    <row r="1977" spans="1:6" x14ac:dyDescent="0.3">
      <c r="A1977" s="2" t="s">
        <v>90</v>
      </c>
      <c r="B1977">
        <v>3</v>
      </c>
      <c r="C1977">
        <v>2023</v>
      </c>
      <c r="F1977" t="str">
        <f t="shared" si="30"/>
        <v>3/12/2023</v>
      </c>
    </row>
    <row r="1978" spans="1:6" x14ac:dyDescent="0.3">
      <c r="A1978" s="2" t="s">
        <v>90</v>
      </c>
      <c r="B1978">
        <v>3</v>
      </c>
      <c r="C1978">
        <v>2023</v>
      </c>
      <c r="F1978" t="str">
        <f t="shared" si="30"/>
        <v>3/12/2023</v>
      </c>
    </row>
    <row r="1979" spans="1:6" x14ac:dyDescent="0.3">
      <c r="A1979" s="2" t="s">
        <v>90</v>
      </c>
      <c r="B1979">
        <v>3</v>
      </c>
      <c r="C1979">
        <v>2023</v>
      </c>
      <c r="F1979" t="str">
        <f t="shared" si="30"/>
        <v>3/12/2023</v>
      </c>
    </row>
    <row r="1980" spans="1:6" x14ac:dyDescent="0.3">
      <c r="A1980" s="2" t="s">
        <v>90</v>
      </c>
      <c r="B1980">
        <v>3</v>
      </c>
      <c r="C1980">
        <v>2023</v>
      </c>
      <c r="F1980" t="str">
        <f t="shared" si="30"/>
        <v>3/12/2023</v>
      </c>
    </row>
    <row r="1981" spans="1:6" x14ac:dyDescent="0.3">
      <c r="A1981" s="2" t="s">
        <v>90</v>
      </c>
      <c r="B1981">
        <v>3</v>
      </c>
      <c r="C1981">
        <v>2023</v>
      </c>
      <c r="F1981" t="str">
        <f t="shared" si="30"/>
        <v>3/12/2023</v>
      </c>
    </row>
    <row r="1982" spans="1:6" x14ac:dyDescent="0.3">
      <c r="A1982" s="2" t="s">
        <v>90</v>
      </c>
      <c r="B1982">
        <v>3</v>
      </c>
      <c r="C1982">
        <v>2023</v>
      </c>
      <c r="F1982" t="str">
        <f t="shared" si="30"/>
        <v>3/12/2023</v>
      </c>
    </row>
    <row r="1983" spans="1:6" x14ac:dyDescent="0.3">
      <c r="A1983" s="2" t="s">
        <v>90</v>
      </c>
      <c r="B1983">
        <v>3</v>
      </c>
      <c r="C1983">
        <v>2023</v>
      </c>
      <c r="F1983" t="str">
        <f t="shared" si="30"/>
        <v>3/12/2023</v>
      </c>
    </row>
    <row r="1984" spans="1:6" x14ac:dyDescent="0.3">
      <c r="A1984" s="2" t="s">
        <v>90</v>
      </c>
      <c r="B1984">
        <v>3</v>
      </c>
      <c r="C1984">
        <v>2023</v>
      </c>
      <c r="F1984" t="str">
        <f t="shared" si="30"/>
        <v>3/12/2023</v>
      </c>
    </row>
    <row r="1985" spans="1:6" x14ac:dyDescent="0.3">
      <c r="A1985" s="2" t="s">
        <v>90</v>
      </c>
      <c r="B1985">
        <v>3</v>
      </c>
      <c r="C1985">
        <v>2023</v>
      </c>
      <c r="F1985" t="str">
        <f t="shared" si="30"/>
        <v>3/12/2023</v>
      </c>
    </row>
    <row r="1986" spans="1:6" x14ac:dyDescent="0.3">
      <c r="A1986" s="2" t="s">
        <v>90</v>
      </c>
      <c r="B1986">
        <v>3</v>
      </c>
      <c r="C1986">
        <v>2023</v>
      </c>
      <c r="F1986" t="str">
        <f t="shared" si="30"/>
        <v>3/12/2023</v>
      </c>
    </row>
    <row r="1987" spans="1:6" x14ac:dyDescent="0.3">
      <c r="A1987" s="2" t="s">
        <v>90</v>
      </c>
      <c r="B1987">
        <v>3</v>
      </c>
      <c r="C1987">
        <v>2023</v>
      </c>
      <c r="F1987" t="str">
        <f t="shared" ref="F1987:F2050" si="31">_xlfn.CONCAT(B1987,"/",A1987,"/",C1987)</f>
        <v>3/12/2023</v>
      </c>
    </row>
    <row r="1988" spans="1:6" x14ac:dyDescent="0.3">
      <c r="A1988" s="2" t="s">
        <v>90</v>
      </c>
      <c r="B1988">
        <v>3</v>
      </c>
      <c r="C1988">
        <v>2023</v>
      </c>
      <c r="F1988" t="str">
        <f t="shared" si="31"/>
        <v>3/12/2023</v>
      </c>
    </row>
    <row r="1989" spans="1:6" x14ac:dyDescent="0.3">
      <c r="A1989" s="2" t="s">
        <v>90</v>
      </c>
      <c r="B1989">
        <v>3</v>
      </c>
      <c r="C1989">
        <v>2023</v>
      </c>
      <c r="F1989" t="str">
        <f t="shared" si="31"/>
        <v>3/12/2023</v>
      </c>
    </row>
    <row r="1990" spans="1:6" x14ac:dyDescent="0.3">
      <c r="A1990" s="2" t="s">
        <v>90</v>
      </c>
      <c r="B1990">
        <v>3</v>
      </c>
      <c r="C1990">
        <v>2023</v>
      </c>
      <c r="F1990" t="str">
        <f t="shared" si="31"/>
        <v>3/12/2023</v>
      </c>
    </row>
    <row r="1991" spans="1:6" x14ac:dyDescent="0.3">
      <c r="A1991" s="2" t="s">
        <v>90</v>
      </c>
      <c r="B1991">
        <v>3</v>
      </c>
      <c r="C1991">
        <v>2023</v>
      </c>
      <c r="F1991" t="str">
        <f t="shared" si="31"/>
        <v>3/12/2023</v>
      </c>
    </row>
    <row r="1992" spans="1:6" x14ac:dyDescent="0.3">
      <c r="A1992" s="2" t="s">
        <v>90</v>
      </c>
      <c r="B1992">
        <v>3</v>
      </c>
      <c r="C1992">
        <v>2023</v>
      </c>
      <c r="F1992" t="str">
        <f t="shared" si="31"/>
        <v>3/12/2023</v>
      </c>
    </row>
    <row r="1993" spans="1:6" x14ac:dyDescent="0.3">
      <c r="A1993" s="2" t="s">
        <v>90</v>
      </c>
      <c r="B1993">
        <v>3</v>
      </c>
      <c r="C1993">
        <v>2023</v>
      </c>
      <c r="F1993" t="str">
        <f t="shared" si="31"/>
        <v>3/12/2023</v>
      </c>
    </row>
    <row r="1994" spans="1:6" x14ac:dyDescent="0.3">
      <c r="A1994" s="2" t="s">
        <v>90</v>
      </c>
      <c r="B1994">
        <v>3</v>
      </c>
      <c r="C1994">
        <v>2023</v>
      </c>
      <c r="F1994" t="str">
        <f t="shared" si="31"/>
        <v>3/12/2023</v>
      </c>
    </row>
    <row r="1995" spans="1:6" x14ac:dyDescent="0.3">
      <c r="A1995" s="2" t="s">
        <v>90</v>
      </c>
      <c r="B1995">
        <v>3</v>
      </c>
      <c r="C1995">
        <v>2023</v>
      </c>
      <c r="F1995" t="str">
        <f t="shared" si="31"/>
        <v>3/12/2023</v>
      </c>
    </row>
    <row r="1996" spans="1:6" x14ac:dyDescent="0.3">
      <c r="A1996" s="2" t="s">
        <v>90</v>
      </c>
      <c r="B1996">
        <v>3</v>
      </c>
      <c r="C1996">
        <v>2023</v>
      </c>
      <c r="F1996" t="str">
        <f t="shared" si="31"/>
        <v>3/12/2023</v>
      </c>
    </row>
    <row r="1997" spans="1:6" x14ac:dyDescent="0.3">
      <c r="A1997" s="2" t="s">
        <v>90</v>
      </c>
      <c r="B1997">
        <v>3</v>
      </c>
      <c r="C1997">
        <v>2023</v>
      </c>
      <c r="F1997" t="str">
        <f t="shared" si="31"/>
        <v>3/12/2023</v>
      </c>
    </row>
    <row r="1998" spans="1:6" x14ac:dyDescent="0.3">
      <c r="A1998" s="2" t="s">
        <v>90</v>
      </c>
      <c r="B1998">
        <v>3</v>
      </c>
      <c r="C1998">
        <v>2023</v>
      </c>
      <c r="F1998" t="str">
        <f t="shared" si="31"/>
        <v>3/12/2023</v>
      </c>
    </row>
    <row r="1999" spans="1:6" x14ac:dyDescent="0.3">
      <c r="A1999" s="2" t="s">
        <v>90</v>
      </c>
      <c r="B1999">
        <v>3</v>
      </c>
      <c r="C1999">
        <v>2023</v>
      </c>
      <c r="F1999" t="str">
        <f t="shared" si="31"/>
        <v>3/12/2023</v>
      </c>
    </row>
    <row r="2000" spans="1:6" x14ac:dyDescent="0.3">
      <c r="A2000" s="2" t="s">
        <v>90</v>
      </c>
      <c r="B2000">
        <v>3</v>
      </c>
      <c r="C2000">
        <v>2023</v>
      </c>
      <c r="F2000" t="str">
        <f t="shared" si="31"/>
        <v>3/12/2023</v>
      </c>
    </row>
    <row r="2001" spans="1:6" x14ac:dyDescent="0.3">
      <c r="A2001" s="2" t="s">
        <v>90</v>
      </c>
      <c r="B2001">
        <v>3</v>
      </c>
      <c r="C2001">
        <v>2023</v>
      </c>
      <c r="F2001" t="str">
        <f t="shared" si="31"/>
        <v>3/12/2023</v>
      </c>
    </row>
    <row r="2002" spans="1:6" x14ac:dyDescent="0.3">
      <c r="A2002" s="2" t="s">
        <v>90</v>
      </c>
      <c r="B2002">
        <v>3</v>
      </c>
      <c r="C2002">
        <v>2023</v>
      </c>
      <c r="F2002" t="str">
        <f t="shared" si="31"/>
        <v>3/12/2023</v>
      </c>
    </row>
    <row r="2003" spans="1:6" x14ac:dyDescent="0.3">
      <c r="A2003" s="2" t="s">
        <v>90</v>
      </c>
      <c r="B2003">
        <v>3</v>
      </c>
      <c r="C2003">
        <v>2023</v>
      </c>
      <c r="F2003" t="str">
        <f t="shared" si="31"/>
        <v>3/12/2023</v>
      </c>
    </row>
    <row r="2004" spans="1:6" x14ac:dyDescent="0.3">
      <c r="A2004" s="2" t="s">
        <v>90</v>
      </c>
      <c r="B2004">
        <v>3</v>
      </c>
      <c r="C2004">
        <v>2023</v>
      </c>
      <c r="F2004" t="str">
        <f t="shared" si="31"/>
        <v>3/12/2023</v>
      </c>
    </row>
    <row r="2005" spans="1:6" x14ac:dyDescent="0.3">
      <c r="A2005" s="2" t="s">
        <v>90</v>
      </c>
      <c r="B2005">
        <v>3</v>
      </c>
      <c r="C2005">
        <v>2023</v>
      </c>
      <c r="F2005" t="str">
        <f t="shared" si="31"/>
        <v>3/12/2023</v>
      </c>
    </row>
    <row r="2006" spans="1:6" x14ac:dyDescent="0.3">
      <c r="A2006" s="2" t="s">
        <v>90</v>
      </c>
      <c r="B2006">
        <v>3</v>
      </c>
      <c r="C2006">
        <v>2023</v>
      </c>
      <c r="F2006" t="str">
        <f t="shared" si="31"/>
        <v>3/12/2023</v>
      </c>
    </row>
    <row r="2007" spans="1:6" x14ac:dyDescent="0.3">
      <c r="A2007" s="2" t="s">
        <v>90</v>
      </c>
      <c r="B2007">
        <v>3</v>
      </c>
      <c r="C2007">
        <v>2023</v>
      </c>
      <c r="F2007" t="str">
        <f t="shared" si="31"/>
        <v>3/12/2023</v>
      </c>
    </row>
    <row r="2008" spans="1:6" x14ac:dyDescent="0.3">
      <c r="A2008" s="2" t="s">
        <v>90</v>
      </c>
      <c r="B2008">
        <v>3</v>
      </c>
      <c r="C2008">
        <v>2023</v>
      </c>
      <c r="F2008" t="str">
        <f t="shared" si="31"/>
        <v>3/12/2023</v>
      </c>
    </row>
    <row r="2009" spans="1:6" x14ac:dyDescent="0.3">
      <c r="A2009" s="2" t="s">
        <v>90</v>
      </c>
      <c r="B2009">
        <v>3</v>
      </c>
      <c r="C2009">
        <v>2023</v>
      </c>
      <c r="F2009" t="str">
        <f t="shared" si="31"/>
        <v>3/12/2023</v>
      </c>
    </row>
    <row r="2010" spans="1:6" x14ac:dyDescent="0.3">
      <c r="A2010" s="2" t="s">
        <v>90</v>
      </c>
      <c r="B2010">
        <v>3</v>
      </c>
      <c r="C2010">
        <v>2023</v>
      </c>
      <c r="F2010" t="str">
        <f t="shared" si="31"/>
        <v>3/12/2023</v>
      </c>
    </row>
    <row r="2011" spans="1:6" x14ac:dyDescent="0.3">
      <c r="A2011" s="2" t="s">
        <v>90</v>
      </c>
      <c r="B2011">
        <v>3</v>
      </c>
      <c r="C2011">
        <v>2023</v>
      </c>
      <c r="F2011" t="str">
        <f t="shared" si="31"/>
        <v>3/12/2023</v>
      </c>
    </row>
    <row r="2012" spans="1:6" x14ac:dyDescent="0.3">
      <c r="A2012" s="2" t="s">
        <v>90</v>
      </c>
      <c r="B2012">
        <v>3</v>
      </c>
      <c r="C2012">
        <v>2023</v>
      </c>
      <c r="F2012" t="str">
        <f t="shared" si="31"/>
        <v>3/12/2023</v>
      </c>
    </row>
    <row r="2013" spans="1:6" x14ac:dyDescent="0.3">
      <c r="A2013" s="2" t="s">
        <v>90</v>
      </c>
      <c r="B2013">
        <v>3</v>
      </c>
      <c r="C2013">
        <v>2023</v>
      </c>
      <c r="F2013" t="str">
        <f t="shared" si="31"/>
        <v>3/12/2023</v>
      </c>
    </row>
    <row r="2014" spans="1:6" x14ac:dyDescent="0.3">
      <c r="A2014" s="2" t="s">
        <v>90</v>
      </c>
      <c r="B2014">
        <v>3</v>
      </c>
      <c r="C2014">
        <v>2023</v>
      </c>
      <c r="F2014" t="str">
        <f t="shared" si="31"/>
        <v>3/12/2023</v>
      </c>
    </row>
    <row r="2015" spans="1:6" x14ac:dyDescent="0.3">
      <c r="A2015" s="2" t="s">
        <v>90</v>
      </c>
      <c r="B2015">
        <v>3</v>
      </c>
      <c r="C2015">
        <v>2023</v>
      </c>
      <c r="F2015" t="str">
        <f t="shared" si="31"/>
        <v>3/12/2023</v>
      </c>
    </row>
    <row r="2016" spans="1:6" x14ac:dyDescent="0.3">
      <c r="A2016" s="2" t="s">
        <v>90</v>
      </c>
      <c r="B2016">
        <v>3</v>
      </c>
      <c r="C2016">
        <v>2023</v>
      </c>
      <c r="F2016" t="str">
        <f t="shared" si="31"/>
        <v>3/12/2023</v>
      </c>
    </row>
    <row r="2017" spans="1:6" x14ac:dyDescent="0.3">
      <c r="A2017" s="2" t="s">
        <v>90</v>
      </c>
      <c r="B2017">
        <v>3</v>
      </c>
      <c r="C2017">
        <v>2023</v>
      </c>
      <c r="F2017" t="str">
        <f t="shared" si="31"/>
        <v>3/12/2023</v>
      </c>
    </row>
    <row r="2018" spans="1:6" x14ac:dyDescent="0.3">
      <c r="A2018" s="2" t="s">
        <v>90</v>
      </c>
      <c r="B2018">
        <v>3</v>
      </c>
      <c r="C2018">
        <v>2023</v>
      </c>
      <c r="F2018" t="str">
        <f t="shared" si="31"/>
        <v>3/12/2023</v>
      </c>
    </row>
    <row r="2019" spans="1:6" x14ac:dyDescent="0.3">
      <c r="A2019" s="2" t="s">
        <v>90</v>
      </c>
      <c r="B2019">
        <v>3</v>
      </c>
      <c r="C2019">
        <v>2023</v>
      </c>
      <c r="F2019" t="str">
        <f t="shared" si="31"/>
        <v>3/12/2023</v>
      </c>
    </row>
    <row r="2020" spans="1:6" x14ac:dyDescent="0.3">
      <c r="A2020" s="2" t="s">
        <v>90</v>
      </c>
      <c r="B2020">
        <v>3</v>
      </c>
      <c r="C2020">
        <v>2023</v>
      </c>
      <c r="F2020" t="str">
        <f t="shared" si="31"/>
        <v>3/12/2023</v>
      </c>
    </row>
    <row r="2021" spans="1:6" x14ac:dyDescent="0.3">
      <c r="A2021" s="2" t="s">
        <v>90</v>
      </c>
      <c r="B2021">
        <v>3</v>
      </c>
      <c r="C2021">
        <v>2023</v>
      </c>
      <c r="F2021" t="str">
        <f t="shared" si="31"/>
        <v>3/12/2023</v>
      </c>
    </row>
    <row r="2022" spans="1:6" x14ac:dyDescent="0.3">
      <c r="A2022" s="2" t="s">
        <v>90</v>
      </c>
      <c r="B2022">
        <v>3</v>
      </c>
      <c r="C2022">
        <v>2023</v>
      </c>
      <c r="F2022" t="str">
        <f t="shared" si="31"/>
        <v>3/12/2023</v>
      </c>
    </row>
    <row r="2023" spans="1:6" x14ac:dyDescent="0.3">
      <c r="A2023" s="2" t="s">
        <v>90</v>
      </c>
      <c r="B2023">
        <v>3</v>
      </c>
      <c r="C2023">
        <v>2023</v>
      </c>
      <c r="F2023" t="str">
        <f t="shared" si="31"/>
        <v>3/12/2023</v>
      </c>
    </row>
    <row r="2024" spans="1:6" x14ac:dyDescent="0.3">
      <c r="A2024" s="2" t="s">
        <v>90</v>
      </c>
      <c r="B2024">
        <v>3</v>
      </c>
      <c r="C2024">
        <v>2023</v>
      </c>
      <c r="F2024" t="str">
        <f t="shared" si="31"/>
        <v>3/12/2023</v>
      </c>
    </row>
    <row r="2025" spans="1:6" x14ac:dyDescent="0.3">
      <c r="A2025" s="2" t="s">
        <v>90</v>
      </c>
      <c r="B2025">
        <v>3</v>
      </c>
      <c r="C2025">
        <v>2023</v>
      </c>
      <c r="F2025" t="str">
        <f t="shared" si="31"/>
        <v>3/12/2023</v>
      </c>
    </row>
    <row r="2026" spans="1:6" x14ac:dyDescent="0.3">
      <c r="A2026" s="2" t="s">
        <v>90</v>
      </c>
      <c r="B2026">
        <v>3</v>
      </c>
      <c r="C2026">
        <v>2023</v>
      </c>
      <c r="F2026" t="str">
        <f t="shared" si="31"/>
        <v>3/12/2023</v>
      </c>
    </row>
    <row r="2027" spans="1:6" x14ac:dyDescent="0.3">
      <c r="A2027" s="2" t="s">
        <v>90</v>
      </c>
      <c r="B2027">
        <v>3</v>
      </c>
      <c r="C2027">
        <v>2023</v>
      </c>
      <c r="F2027" t="str">
        <f t="shared" si="31"/>
        <v>3/12/2023</v>
      </c>
    </row>
    <row r="2028" spans="1:6" x14ac:dyDescent="0.3">
      <c r="A2028" s="2" t="s">
        <v>90</v>
      </c>
      <c r="B2028">
        <v>3</v>
      </c>
      <c r="C2028">
        <v>2023</v>
      </c>
      <c r="F2028" t="str">
        <f t="shared" si="31"/>
        <v>3/12/2023</v>
      </c>
    </row>
    <row r="2029" spans="1:6" x14ac:dyDescent="0.3">
      <c r="A2029" s="2" t="s">
        <v>90</v>
      </c>
      <c r="B2029">
        <v>3</v>
      </c>
      <c r="C2029">
        <v>2023</v>
      </c>
      <c r="F2029" t="str">
        <f t="shared" si="31"/>
        <v>3/12/2023</v>
      </c>
    </row>
    <row r="2030" spans="1:6" x14ac:dyDescent="0.3">
      <c r="A2030" s="2" t="s">
        <v>90</v>
      </c>
      <c r="B2030">
        <v>3</v>
      </c>
      <c r="C2030">
        <v>2023</v>
      </c>
      <c r="F2030" t="str">
        <f t="shared" si="31"/>
        <v>3/12/2023</v>
      </c>
    </row>
    <row r="2031" spans="1:6" x14ac:dyDescent="0.3">
      <c r="A2031" s="2" t="s">
        <v>90</v>
      </c>
      <c r="B2031">
        <v>3</v>
      </c>
      <c r="C2031">
        <v>2023</v>
      </c>
      <c r="F2031" t="str">
        <f t="shared" si="31"/>
        <v>3/12/2023</v>
      </c>
    </row>
    <row r="2032" spans="1:6" x14ac:dyDescent="0.3">
      <c r="A2032" s="2" t="s">
        <v>90</v>
      </c>
      <c r="B2032">
        <v>3</v>
      </c>
      <c r="C2032">
        <v>2023</v>
      </c>
      <c r="F2032" t="str">
        <f t="shared" si="31"/>
        <v>3/12/2023</v>
      </c>
    </row>
    <row r="2033" spans="1:6" x14ac:dyDescent="0.3">
      <c r="A2033" s="2" t="s">
        <v>90</v>
      </c>
      <c r="B2033">
        <v>3</v>
      </c>
      <c r="C2033">
        <v>2023</v>
      </c>
      <c r="F2033" t="str">
        <f t="shared" si="31"/>
        <v>3/12/2023</v>
      </c>
    </row>
    <row r="2034" spans="1:6" x14ac:dyDescent="0.3">
      <c r="A2034" s="2" t="s">
        <v>90</v>
      </c>
      <c r="B2034">
        <v>3</v>
      </c>
      <c r="C2034">
        <v>2023</v>
      </c>
      <c r="F2034" t="str">
        <f t="shared" si="31"/>
        <v>3/12/2023</v>
      </c>
    </row>
    <row r="2035" spans="1:6" x14ac:dyDescent="0.3">
      <c r="A2035" s="2" t="s">
        <v>90</v>
      </c>
      <c r="B2035">
        <v>3</v>
      </c>
      <c r="C2035">
        <v>2023</v>
      </c>
      <c r="F2035" t="str">
        <f t="shared" si="31"/>
        <v>3/12/2023</v>
      </c>
    </row>
    <row r="2036" spans="1:6" x14ac:dyDescent="0.3">
      <c r="A2036" s="2" t="s">
        <v>90</v>
      </c>
      <c r="B2036">
        <v>3</v>
      </c>
      <c r="C2036">
        <v>2023</v>
      </c>
      <c r="F2036" t="str">
        <f t="shared" si="31"/>
        <v>3/12/2023</v>
      </c>
    </row>
    <row r="2037" spans="1:6" x14ac:dyDescent="0.3">
      <c r="A2037" s="2" t="s">
        <v>90</v>
      </c>
      <c r="B2037">
        <v>3</v>
      </c>
      <c r="C2037">
        <v>2023</v>
      </c>
      <c r="F2037" t="str">
        <f t="shared" si="31"/>
        <v>3/12/2023</v>
      </c>
    </row>
    <row r="2038" spans="1:6" x14ac:dyDescent="0.3">
      <c r="A2038" s="2" t="s">
        <v>90</v>
      </c>
      <c r="B2038">
        <v>3</v>
      </c>
      <c r="C2038">
        <v>2023</v>
      </c>
      <c r="F2038" t="str">
        <f t="shared" si="31"/>
        <v>3/12/2023</v>
      </c>
    </row>
    <row r="2039" spans="1:6" x14ac:dyDescent="0.3">
      <c r="A2039" s="2" t="s">
        <v>90</v>
      </c>
      <c r="B2039">
        <v>3</v>
      </c>
      <c r="C2039">
        <v>2023</v>
      </c>
      <c r="F2039" t="str">
        <f t="shared" si="31"/>
        <v>3/12/2023</v>
      </c>
    </row>
    <row r="2040" spans="1:6" x14ac:dyDescent="0.3">
      <c r="A2040" s="2" t="s">
        <v>90</v>
      </c>
      <c r="B2040">
        <v>3</v>
      </c>
      <c r="C2040">
        <v>2023</v>
      </c>
      <c r="F2040" t="str">
        <f t="shared" si="31"/>
        <v>3/12/2023</v>
      </c>
    </row>
    <row r="2041" spans="1:6" x14ac:dyDescent="0.3">
      <c r="A2041" s="2" t="s">
        <v>90</v>
      </c>
      <c r="B2041">
        <v>3</v>
      </c>
      <c r="C2041">
        <v>2023</v>
      </c>
      <c r="F2041" t="str">
        <f t="shared" si="31"/>
        <v>3/12/2023</v>
      </c>
    </row>
    <row r="2042" spans="1:6" x14ac:dyDescent="0.3">
      <c r="A2042" s="2" t="s">
        <v>90</v>
      </c>
      <c r="B2042">
        <v>3</v>
      </c>
      <c r="C2042">
        <v>2023</v>
      </c>
      <c r="F2042" t="str">
        <f t="shared" si="31"/>
        <v>3/12/2023</v>
      </c>
    </row>
    <row r="2043" spans="1:6" x14ac:dyDescent="0.3">
      <c r="A2043" s="2" t="s">
        <v>90</v>
      </c>
      <c r="B2043">
        <v>3</v>
      </c>
      <c r="C2043">
        <v>2023</v>
      </c>
      <c r="F2043" t="str">
        <f t="shared" si="31"/>
        <v>3/12/2023</v>
      </c>
    </row>
    <row r="2044" spans="1:6" x14ac:dyDescent="0.3">
      <c r="A2044" s="2" t="s">
        <v>90</v>
      </c>
      <c r="B2044">
        <v>3</v>
      </c>
      <c r="C2044">
        <v>2023</v>
      </c>
      <c r="F2044" t="str">
        <f t="shared" si="31"/>
        <v>3/12/2023</v>
      </c>
    </row>
    <row r="2045" spans="1:6" x14ac:dyDescent="0.3">
      <c r="A2045" s="2" t="s">
        <v>90</v>
      </c>
      <c r="B2045">
        <v>3</v>
      </c>
      <c r="C2045">
        <v>2023</v>
      </c>
      <c r="F2045" t="str">
        <f t="shared" si="31"/>
        <v>3/12/2023</v>
      </c>
    </row>
    <row r="2046" spans="1:6" x14ac:dyDescent="0.3">
      <c r="A2046" s="2" t="s">
        <v>90</v>
      </c>
      <c r="B2046">
        <v>3</v>
      </c>
      <c r="C2046">
        <v>2023</v>
      </c>
      <c r="F2046" t="str">
        <f t="shared" si="31"/>
        <v>3/12/2023</v>
      </c>
    </row>
    <row r="2047" spans="1:6" x14ac:dyDescent="0.3">
      <c r="A2047" s="2" t="s">
        <v>90</v>
      </c>
      <c r="B2047">
        <v>3</v>
      </c>
      <c r="C2047">
        <v>2023</v>
      </c>
      <c r="F2047" t="str">
        <f t="shared" si="31"/>
        <v>3/12/2023</v>
      </c>
    </row>
    <row r="2048" spans="1:6" x14ac:dyDescent="0.3">
      <c r="A2048" s="2" t="s">
        <v>90</v>
      </c>
      <c r="B2048">
        <v>3</v>
      </c>
      <c r="C2048">
        <v>2023</v>
      </c>
      <c r="F2048" t="str">
        <f t="shared" si="31"/>
        <v>3/12/2023</v>
      </c>
    </row>
    <row r="2049" spans="1:6" x14ac:dyDescent="0.3">
      <c r="A2049" s="2" t="s">
        <v>90</v>
      </c>
      <c r="B2049">
        <v>3</v>
      </c>
      <c r="C2049">
        <v>2023</v>
      </c>
      <c r="F2049" t="str">
        <f t="shared" si="31"/>
        <v>3/12/2023</v>
      </c>
    </row>
    <row r="2050" spans="1:6" x14ac:dyDescent="0.3">
      <c r="A2050" s="2" t="s">
        <v>90</v>
      </c>
      <c r="B2050">
        <v>3</v>
      </c>
      <c r="C2050">
        <v>2023</v>
      </c>
      <c r="F2050" t="str">
        <f t="shared" si="31"/>
        <v>3/12/2023</v>
      </c>
    </row>
    <row r="2051" spans="1:6" x14ac:dyDescent="0.3">
      <c r="A2051" s="2" t="s">
        <v>90</v>
      </c>
      <c r="B2051">
        <v>3</v>
      </c>
      <c r="C2051">
        <v>2023</v>
      </c>
      <c r="F2051" t="str">
        <f t="shared" ref="F2051:F2114" si="32">_xlfn.CONCAT(B2051,"/",A2051,"/",C2051)</f>
        <v>3/12/2023</v>
      </c>
    </row>
    <row r="2052" spans="1:6" x14ac:dyDescent="0.3">
      <c r="A2052" s="2" t="s">
        <v>90</v>
      </c>
      <c r="B2052">
        <v>3</v>
      </c>
      <c r="C2052">
        <v>2023</v>
      </c>
      <c r="F2052" t="str">
        <f t="shared" si="32"/>
        <v>3/12/2023</v>
      </c>
    </row>
    <row r="2053" spans="1:6" x14ac:dyDescent="0.3">
      <c r="A2053" s="2" t="s">
        <v>90</v>
      </c>
      <c r="B2053">
        <v>3</v>
      </c>
      <c r="C2053">
        <v>2023</v>
      </c>
      <c r="F2053" t="str">
        <f t="shared" si="32"/>
        <v>3/12/2023</v>
      </c>
    </row>
    <row r="2054" spans="1:6" x14ac:dyDescent="0.3">
      <c r="A2054" s="2" t="s">
        <v>90</v>
      </c>
      <c r="B2054">
        <v>3</v>
      </c>
      <c r="C2054">
        <v>2023</v>
      </c>
      <c r="F2054" t="str">
        <f t="shared" si="32"/>
        <v>3/12/2023</v>
      </c>
    </row>
    <row r="2055" spans="1:6" x14ac:dyDescent="0.3">
      <c r="A2055" s="2" t="s">
        <v>90</v>
      </c>
      <c r="B2055">
        <v>3</v>
      </c>
      <c r="C2055">
        <v>2023</v>
      </c>
      <c r="F2055" t="str">
        <f t="shared" si="32"/>
        <v>3/12/2023</v>
      </c>
    </row>
    <row r="2056" spans="1:6" x14ac:dyDescent="0.3">
      <c r="A2056" s="2" t="s">
        <v>90</v>
      </c>
      <c r="B2056">
        <v>3</v>
      </c>
      <c r="C2056">
        <v>2023</v>
      </c>
      <c r="F2056" t="str">
        <f t="shared" si="32"/>
        <v>3/12/2023</v>
      </c>
    </row>
    <row r="2057" spans="1:6" x14ac:dyDescent="0.3">
      <c r="A2057" s="2" t="s">
        <v>90</v>
      </c>
      <c r="B2057">
        <v>3</v>
      </c>
      <c r="C2057">
        <v>2023</v>
      </c>
      <c r="F2057" t="str">
        <f t="shared" si="32"/>
        <v>3/12/2023</v>
      </c>
    </row>
    <row r="2058" spans="1:6" x14ac:dyDescent="0.3">
      <c r="A2058" s="2" t="s">
        <v>90</v>
      </c>
      <c r="B2058">
        <v>3</v>
      </c>
      <c r="C2058">
        <v>2023</v>
      </c>
      <c r="F2058" t="str">
        <f t="shared" si="32"/>
        <v>3/12/2023</v>
      </c>
    </row>
    <row r="2059" spans="1:6" x14ac:dyDescent="0.3">
      <c r="A2059" s="2" t="s">
        <v>90</v>
      </c>
      <c r="B2059">
        <v>3</v>
      </c>
      <c r="C2059">
        <v>2023</v>
      </c>
      <c r="F2059" t="str">
        <f t="shared" si="32"/>
        <v>3/12/2023</v>
      </c>
    </row>
    <row r="2060" spans="1:6" x14ac:dyDescent="0.3">
      <c r="A2060" s="2" t="s">
        <v>90</v>
      </c>
      <c r="B2060">
        <v>3</v>
      </c>
      <c r="C2060">
        <v>2023</v>
      </c>
      <c r="F2060" t="str">
        <f t="shared" si="32"/>
        <v>3/12/2023</v>
      </c>
    </row>
    <row r="2061" spans="1:6" x14ac:dyDescent="0.3">
      <c r="A2061" s="2" t="s">
        <v>90</v>
      </c>
      <c r="B2061">
        <v>3</v>
      </c>
      <c r="C2061">
        <v>2023</v>
      </c>
      <c r="F2061" t="str">
        <f t="shared" si="32"/>
        <v>3/12/2023</v>
      </c>
    </row>
    <row r="2062" spans="1:6" x14ac:dyDescent="0.3">
      <c r="A2062" s="2" t="s">
        <v>90</v>
      </c>
      <c r="B2062">
        <v>3</v>
      </c>
      <c r="C2062">
        <v>2023</v>
      </c>
      <c r="F2062" t="str">
        <f t="shared" si="32"/>
        <v>3/12/2023</v>
      </c>
    </row>
    <row r="2063" spans="1:6" x14ac:dyDescent="0.3">
      <c r="A2063" s="2" t="s">
        <v>90</v>
      </c>
      <c r="B2063">
        <v>3</v>
      </c>
      <c r="C2063">
        <v>2023</v>
      </c>
      <c r="F2063" t="str">
        <f t="shared" si="32"/>
        <v>3/12/2023</v>
      </c>
    </row>
    <row r="2064" spans="1:6" x14ac:dyDescent="0.3">
      <c r="A2064" s="2" t="s">
        <v>90</v>
      </c>
      <c r="B2064">
        <v>3</v>
      </c>
      <c r="C2064">
        <v>2023</v>
      </c>
      <c r="F2064" t="str">
        <f t="shared" si="32"/>
        <v>3/12/2023</v>
      </c>
    </row>
    <row r="2065" spans="1:6" x14ac:dyDescent="0.3">
      <c r="A2065" s="2" t="s">
        <v>90</v>
      </c>
      <c r="B2065">
        <v>3</v>
      </c>
      <c r="C2065">
        <v>2023</v>
      </c>
      <c r="F2065" t="str">
        <f t="shared" si="32"/>
        <v>3/12/2023</v>
      </c>
    </row>
    <row r="2066" spans="1:6" x14ac:dyDescent="0.3">
      <c r="A2066" s="2" t="s">
        <v>90</v>
      </c>
      <c r="B2066">
        <v>3</v>
      </c>
      <c r="C2066">
        <v>2023</v>
      </c>
      <c r="F2066" t="str">
        <f t="shared" si="32"/>
        <v>3/12/2023</v>
      </c>
    </row>
    <row r="2067" spans="1:6" x14ac:dyDescent="0.3">
      <c r="A2067" s="2" t="s">
        <v>90</v>
      </c>
      <c r="B2067">
        <v>3</v>
      </c>
      <c r="C2067">
        <v>2023</v>
      </c>
      <c r="F2067" t="str">
        <f t="shared" si="32"/>
        <v>3/12/2023</v>
      </c>
    </row>
    <row r="2068" spans="1:6" x14ac:dyDescent="0.3">
      <c r="A2068" s="2" t="s">
        <v>90</v>
      </c>
      <c r="B2068">
        <v>3</v>
      </c>
      <c r="C2068">
        <v>2023</v>
      </c>
      <c r="F2068" t="str">
        <f t="shared" si="32"/>
        <v>3/12/2023</v>
      </c>
    </row>
    <row r="2069" spans="1:6" x14ac:dyDescent="0.3">
      <c r="A2069" s="2" t="s">
        <v>90</v>
      </c>
      <c r="B2069">
        <v>3</v>
      </c>
      <c r="C2069">
        <v>2023</v>
      </c>
      <c r="F2069" t="str">
        <f t="shared" si="32"/>
        <v>3/12/2023</v>
      </c>
    </row>
    <row r="2070" spans="1:6" x14ac:dyDescent="0.3">
      <c r="A2070" s="2" t="s">
        <v>90</v>
      </c>
      <c r="B2070">
        <v>3</v>
      </c>
      <c r="C2070">
        <v>2023</v>
      </c>
      <c r="F2070" t="str">
        <f t="shared" si="32"/>
        <v>3/12/2023</v>
      </c>
    </row>
    <row r="2071" spans="1:6" x14ac:dyDescent="0.3">
      <c r="A2071" s="2" t="s">
        <v>90</v>
      </c>
      <c r="B2071">
        <v>3</v>
      </c>
      <c r="C2071">
        <v>2023</v>
      </c>
      <c r="F2071" t="str">
        <f t="shared" si="32"/>
        <v>3/12/2023</v>
      </c>
    </row>
    <row r="2072" spans="1:6" x14ac:dyDescent="0.3">
      <c r="A2072" s="2" t="s">
        <v>90</v>
      </c>
      <c r="B2072">
        <v>3</v>
      </c>
      <c r="C2072">
        <v>2023</v>
      </c>
      <c r="F2072" t="str">
        <f t="shared" si="32"/>
        <v>3/12/2023</v>
      </c>
    </row>
    <row r="2073" spans="1:6" x14ac:dyDescent="0.3">
      <c r="A2073" s="2" t="s">
        <v>90</v>
      </c>
      <c r="B2073">
        <v>3</v>
      </c>
      <c r="C2073">
        <v>2023</v>
      </c>
      <c r="F2073" t="str">
        <f t="shared" si="32"/>
        <v>3/12/2023</v>
      </c>
    </row>
    <row r="2074" spans="1:6" x14ac:dyDescent="0.3">
      <c r="A2074" s="2" t="s">
        <v>90</v>
      </c>
      <c r="B2074">
        <v>3</v>
      </c>
      <c r="C2074">
        <v>2023</v>
      </c>
      <c r="F2074" t="str">
        <f t="shared" si="32"/>
        <v>3/12/2023</v>
      </c>
    </row>
    <row r="2075" spans="1:6" x14ac:dyDescent="0.3">
      <c r="A2075" s="2" t="s">
        <v>90</v>
      </c>
      <c r="B2075">
        <v>3</v>
      </c>
      <c r="C2075">
        <v>2023</v>
      </c>
      <c r="F2075" t="str">
        <f t="shared" si="32"/>
        <v>3/12/2023</v>
      </c>
    </row>
    <row r="2076" spans="1:6" x14ac:dyDescent="0.3">
      <c r="A2076" s="2" t="s">
        <v>90</v>
      </c>
      <c r="B2076">
        <v>3</v>
      </c>
      <c r="C2076">
        <v>2023</v>
      </c>
      <c r="F2076" t="str">
        <f t="shared" si="32"/>
        <v>3/12/2023</v>
      </c>
    </row>
    <row r="2077" spans="1:6" x14ac:dyDescent="0.3">
      <c r="A2077" s="2" t="s">
        <v>90</v>
      </c>
      <c r="B2077">
        <v>3</v>
      </c>
      <c r="C2077">
        <v>2023</v>
      </c>
      <c r="F2077" t="str">
        <f t="shared" si="32"/>
        <v>3/12/2023</v>
      </c>
    </row>
    <row r="2078" spans="1:6" x14ac:dyDescent="0.3">
      <c r="A2078" s="2" t="s">
        <v>90</v>
      </c>
      <c r="B2078">
        <v>3</v>
      </c>
      <c r="C2078">
        <v>2023</v>
      </c>
      <c r="F2078" t="str">
        <f t="shared" si="32"/>
        <v>3/12/2023</v>
      </c>
    </row>
    <row r="2079" spans="1:6" x14ac:dyDescent="0.3">
      <c r="A2079" s="2" t="s">
        <v>90</v>
      </c>
      <c r="B2079">
        <v>3</v>
      </c>
      <c r="C2079">
        <v>2023</v>
      </c>
      <c r="F2079" t="str">
        <f t="shared" si="32"/>
        <v>3/12/2023</v>
      </c>
    </row>
    <row r="2080" spans="1:6" x14ac:dyDescent="0.3">
      <c r="A2080" s="2" t="s">
        <v>90</v>
      </c>
      <c r="B2080">
        <v>3</v>
      </c>
      <c r="C2080">
        <v>2023</v>
      </c>
      <c r="F2080" t="str">
        <f t="shared" si="32"/>
        <v>3/12/2023</v>
      </c>
    </row>
    <row r="2081" spans="1:6" x14ac:dyDescent="0.3">
      <c r="A2081" s="2" t="s">
        <v>90</v>
      </c>
      <c r="B2081">
        <v>3</v>
      </c>
      <c r="C2081">
        <v>2023</v>
      </c>
      <c r="F2081" t="str">
        <f t="shared" si="32"/>
        <v>3/12/2023</v>
      </c>
    </row>
    <row r="2082" spans="1:6" x14ac:dyDescent="0.3">
      <c r="A2082" s="2" t="s">
        <v>90</v>
      </c>
      <c r="B2082">
        <v>3</v>
      </c>
      <c r="C2082">
        <v>2023</v>
      </c>
      <c r="F2082" t="str">
        <f t="shared" si="32"/>
        <v>3/12/2023</v>
      </c>
    </row>
    <row r="2083" spans="1:6" x14ac:dyDescent="0.3">
      <c r="A2083" s="2" t="s">
        <v>90</v>
      </c>
      <c r="B2083">
        <v>3</v>
      </c>
      <c r="C2083">
        <v>2023</v>
      </c>
      <c r="F2083" t="str">
        <f t="shared" si="32"/>
        <v>3/12/2023</v>
      </c>
    </row>
    <row r="2084" spans="1:6" x14ac:dyDescent="0.3">
      <c r="A2084" s="2" t="s">
        <v>90</v>
      </c>
      <c r="B2084">
        <v>3</v>
      </c>
      <c r="C2084">
        <v>2023</v>
      </c>
      <c r="F2084" t="str">
        <f t="shared" si="32"/>
        <v>3/12/2023</v>
      </c>
    </row>
    <row r="2085" spans="1:6" x14ac:dyDescent="0.3">
      <c r="A2085" s="2" t="s">
        <v>90</v>
      </c>
      <c r="B2085">
        <v>3</v>
      </c>
      <c r="C2085">
        <v>2023</v>
      </c>
      <c r="F2085" t="str">
        <f t="shared" si="32"/>
        <v>3/12/2023</v>
      </c>
    </row>
    <row r="2086" spans="1:6" x14ac:dyDescent="0.3">
      <c r="A2086" s="2" t="s">
        <v>90</v>
      </c>
      <c r="B2086">
        <v>3</v>
      </c>
      <c r="C2086">
        <v>2023</v>
      </c>
      <c r="F2086" t="str">
        <f t="shared" si="32"/>
        <v>3/12/2023</v>
      </c>
    </row>
    <row r="2087" spans="1:6" x14ac:dyDescent="0.3">
      <c r="A2087" s="2" t="s">
        <v>90</v>
      </c>
      <c r="B2087">
        <v>3</v>
      </c>
      <c r="C2087">
        <v>2023</v>
      </c>
      <c r="F2087" t="str">
        <f t="shared" si="32"/>
        <v>3/12/2023</v>
      </c>
    </row>
    <row r="2088" spans="1:6" x14ac:dyDescent="0.3">
      <c r="A2088" s="2" t="s">
        <v>90</v>
      </c>
      <c r="B2088">
        <v>3</v>
      </c>
      <c r="C2088">
        <v>2023</v>
      </c>
      <c r="F2088" t="str">
        <f t="shared" si="32"/>
        <v>3/12/2023</v>
      </c>
    </row>
    <row r="2089" spans="1:6" x14ac:dyDescent="0.3">
      <c r="A2089" s="2" t="s">
        <v>90</v>
      </c>
      <c r="B2089">
        <v>3</v>
      </c>
      <c r="C2089">
        <v>2023</v>
      </c>
      <c r="F2089" t="str">
        <f t="shared" si="32"/>
        <v>3/12/2023</v>
      </c>
    </row>
    <row r="2090" spans="1:6" x14ac:dyDescent="0.3">
      <c r="A2090" s="2" t="s">
        <v>90</v>
      </c>
      <c r="B2090">
        <v>3</v>
      </c>
      <c r="C2090">
        <v>2023</v>
      </c>
      <c r="F2090" t="str">
        <f t="shared" si="32"/>
        <v>3/12/2023</v>
      </c>
    </row>
    <row r="2091" spans="1:6" x14ac:dyDescent="0.3">
      <c r="A2091" s="2" t="s">
        <v>90</v>
      </c>
      <c r="B2091">
        <v>3</v>
      </c>
      <c r="C2091">
        <v>2023</v>
      </c>
      <c r="F2091" t="str">
        <f t="shared" si="32"/>
        <v>3/12/2023</v>
      </c>
    </row>
    <row r="2092" spans="1:6" x14ac:dyDescent="0.3">
      <c r="A2092" s="2" t="s">
        <v>90</v>
      </c>
      <c r="B2092">
        <v>3</v>
      </c>
      <c r="C2092">
        <v>2023</v>
      </c>
      <c r="F2092" t="str">
        <f t="shared" si="32"/>
        <v>3/12/2023</v>
      </c>
    </row>
    <row r="2093" spans="1:6" x14ac:dyDescent="0.3">
      <c r="A2093" s="2" t="s">
        <v>90</v>
      </c>
      <c r="B2093">
        <v>3</v>
      </c>
      <c r="C2093">
        <v>2023</v>
      </c>
      <c r="F2093" t="str">
        <f t="shared" si="32"/>
        <v>3/12/2023</v>
      </c>
    </row>
    <row r="2094" spans="1:6" x14ac:dyDescent="0.3">
      <c r="A2094" s="2" t="s">
        <v>90</v>
      </c>
      <c r="B2094">
        <v>3</v>
      </c>
      <c r="C2094">
        <v>2023</v>
      </c>
      <c r="F2094" t="str">
        <f t="shared" si="32"/>
        <v>3/12/2023</v>
      </c>
    </row>
    <row r="2095" spans="1:6" x14ac:dyDescent="0.3">
      <c r="A2095" s="2" t="s">
        <v>90</v>
      </c>
      <c r="B2095">
        <v>3</v>
      </c>
      <c r="C2095">
        <v>2023</v>
      </c>
      <c r="F2095" t="str">
        <f t="shared" si="32"/>
        <v>3/12/2023</v>
      </c>
    </row>
    <row r="2096" spans="1:6" x14ac:dyDescent="0.3">
      <c r="A2096" s="2" t="s">
        <v>90</v>
      </c>
      <c r="B2096">
        <v>3</v>
      </c>
      <c r="C2096">
        <v>2023</v>
      </c>
      <c r="F2096" t="str">
        <f t="shared" si="32"/>
        <v>3/12/2023</v>
      </c>
    </row>
    <row r="2097" spans="1:6" x14ac:dyDescent="0.3">
      <c r="A2097" s="2" t="s">
        <v>90</v>
      </c>
      <c r="B2097">
        <v>3</v>
      </c>
      <c r="C2097">
        <v>2023</v>
      </c>
      <c r="F2097" t="str">
        <f t="shared" si="32"/>
        <v>3/12/2023</v>
      </c>
    </row>
    <row r="2098" spans="1:6" x14ac:dyDescent="0.3">
      <c r="A2098" s="2" t="s">
        <v>90</v>
      </c>
      <c r="B2098">
        <v>3</v>
      </c>
      <c r="C2098">
        <v>2023</v>
      </c>
      <c r="F2098" t="str">
        <f t="shared" si="32"/>
        <v>3/12/2023</v>
      </c>
    </row>
    <row r="2099" spans="1:6" x14ac:dyDescent="0.3">
      <c r="A2099" s="2" t="s">
        <v>90</v>
      </c>
      <c r="B2099">
        <v>3</v>
      </c>
      <c r="C2099">
        <v>2023</v>
      </c>
      <c r="F2099" t="str">
        <f t="shared" si="32"/>
        <v>3/12/2023</v>
      </c>
    </row>
    <row r="2100" spans="1:6" x14ac:dyDescent="0.3">
      <c r="A2100" s="2" t="s">
        <v>90</v>
      </c>
      <c r="B2100">
        <v>3</v>
      </c>
      <c r="C2100">
        <v>2023</v>
      </c>
      <c r="F2100" t="str">
        <f t="shared" si="32"/>
        <v>3/12/2023</v>
      </c>
    </row>
    <row r="2101" spans="1:6" x14ac:dyDescent="0.3">
      <c r="A2101" s="2" t="s">
        <v>90</v>
      </c>
      <c r="B2101">
        <v>3</v>
      </c>
      <c r="C2101">
        <v>2023</v>
      </c>
      <c r="F2101" t="str">
        <f t="shared" si="32"/>
        <v>3/12/2023</v>
      </c>
    </row>
    <row r="2102" spans="1:6" x14ac:dyDescent="0.3">
      <c r="A2102" s="2" t="s">
        <v>90</v>
      </c>
      <c r="B2102">
        <v>3</v>
      </c>
      <c r="C2102">
        <v>2023</v>
      </c>
      <c r="F2102" t="str">
        <f t="shared" si="32"/>
        <v>3/12/2023</v>
      </c>
    </row>
    <row r="2103" spans="1:6" x14ac:dyDescent="0.3">
      <c r="A2103" s="2" t="s">
        <v>90</v>
      </c>
      <c r="B2103">
        <v>3</v>
      </c>
      <c r="C2103">
        <v>2023</v>
      </c>
      <c r="F2103" t="str">
        <f t="shared" si="32"/>
        <v>3/12/2023</v>
      </c>
    </row>
    <row r="2104" spans="1:6" x14ac:dyDescent="0.3">
      <c r="A2104" s="2" t="s">
        <v>90</v>
      </c>
      <c r="B2104">
        <v>3</v>
      </c>
      <c r="C2104">
        <v>2023</v>
      </c>
      <c r="F2104" t="str">
        <f t="shared" si="32"/>
        <v>3/12/2023</v>
      </c>
    </row>
    <row r="2105" spans="1:6" x14ac:dyDescent="0.3">
      <c r="A2105" s="2" t="s">
        <v>90</v>
      </c>
      <c r="B2105">
        <v>3</v>
      </c>
      <c r="C2105">
        <v>2023</v>
      </c>
      <c r="F2105" t="str">
        <f t="shared" si="32"/>
        <v>3/12/2023</v>
      </c>
    </row>
    <row r="2106" spans="1:6" x14ac:dyDescent="0.3">
      <c r="A2106" s="2" t="s">
        <v>90</v>
      </c>
      <c r="B2106">
        <v>3</v>
      </c>
      <c r="C2106">
        <v>2023</v>
      </c>
      <c r="F2106" t="str">
        <f t="shared" si="32"/>
        <v>3/12/2023</v>
      </c>
    </row>
    <row r="2107" spans="1:6" x14ac:dyDescent="0.3">
      <c r="A2107" s="2" t="s">
        <v>90</v>
      </c>
      <c r="B2107">
        <v>3</v>
      </c>
      <c r="C2107">
        <v>2023</v>
      </c>
      <c r="F2107" t="str">
        <f t="shared" si="32"/>
        <v>3/12/2023</v>
      </c>
    </row>
    <row r="2108" spans="1:6" x14ac:dyDescent="0.3">
      <c r="A2108" s="2" t="s">
        <v>90</v>
      </c>
      <c r="B2108">
        <v>3</v>
      </c>
      <c r="C2108">
        <v>2023</v>
      </c>
      <c r="F2108" t="str">
        <f t="shared" si="32"/>
        <v>3/12/2023</v>
      </c>
    </row>
    <row r="2109" spans="1:6" x14ac:dyDescent="0.3">
      <c r="A2109" s="2" t="s">
        <v>90</v>
      </c>
      <c r="B2109">
        <v>3</v>
      </c>
      <c r="C2109">
        <v>2023</v>
      </c>
      <c r="F2109" t="str">
        <f t="shared" si="32"/>
        <v>3/12/2023</v>
      </c>
    </row>
    <row r="2110" spans="1:6" x14ac:dyDescent="0.3">
      <c r="A2110" s="2" t="s">
        <v>90</v>
      </c>
      <c r="B2110">
        <v>3</v>
      </c>
      <c r="C2110">
        <v>2023</v>
      </c>
      <c r="F2110" t="str">
        <f t="shared" si="32"/>
        <v>3/12/2023</v>
      </c>
    </row>
    <row r="2111" spans="1:6" x14ac:dyDescent="0.3">
      <c r="A2111" s="2" t="s">
        <v>90</v>
      </c>
      <c r="B2111">
        <v>3</v>
      </c>
      <c r="C2111">
        <v>2023</v>
      </c>
      <c r="F2111" t="str">
        <f t="shared" si="32"/>
        <v>3/12/2023</v>
      </c>
    </row>
    <row r="2112" spans="1:6" x14ac:dyDescent="0.3">
      <c r="A2112" s="2" t="s">
        <v>90</v>
      </c>
      <c r="B2112">
        <v>3</v>
      </c>
      <c r="C2112">
        <v>2023</v>
      </c>
      <c r="F2112" t="str">
        <f t="shared" si="32"/>
        <v>3/12/2023</v>
      </c>
    </row>
    <row r="2113" spans="1:6" x14ac:dyDescent="0.3">
      <c r="A2113" s="2" t="s">
        <v>90</v>
      </c>
      <c r="B2113">
        <v>3</v>
      </c>
      <c r="C2113">
        <v>2023</v>
      </c>
      <c r="F2113" t="str">
        <f t="shared" si="32"/>
        <v>3/12/2023</v>
      </c>
    </row>
    <row r="2114" spans="1:6" x14ac:dyDescent="0.3">
      <c r="A2114" s="2" t="s">
        <v>90</v>
      </c>
      <c r="B2114">
        <v>3</v>
      </c>
      <c r="C2114">
        <v>2023</v>
      </c>
      <c r="F2114" t="str">
        <f t="shared" si="32"/>
        <v>3/12/2023</v>
      </c>
    </row>
    <row r="2115" spans="1:6" x14ac:dyDescent="0.3">
      <c r="A2115" s="2" t="s">
        <v>90</v>
      </c>
      <c r="B2115">
        <v>3</v>
      </c>
      <c r="C2115">
        <v>2023</v>
      </c>
      <c r="F2115" t="str">
        <f t="shared" ref="F2115:F2178" si="33">_xlfn.CONCAT(B2115,"/",A2115,"/",C2115)</f>
        <v>3/12/2023</v>
      </c>
    </row>
    <row r="2116" spans="1:6" x14ac:dyDescent="0.3">
      <c r="A2116" s="2" t="s">
        <v>90</v>
      </c>
      <c r="B2116">
        <v>3</v>
      </c>
      <c r="C2116">
        <v>2023</v>
      </c>
      <c r="F2116" t="str">
        <f t="shared" si="33"/>
        <v>3/12/2023</v>
      </c>
    </row>
    <row r="2117" spans="1:6" x14ac:dyDescent="0.3">
      <c r="A2117" s="2" t="s">
        <v>90</v>
      </c>
      <c r="B2117">
        <v>3</v>
      </c>
      <c r="C2117">
        <v>2023</v>
      </c>
      <c r="F2117" t="str">
        <f t="shared" si="33"/>
        <v>3/12/2023</v>
      </c>
    </row>
    <row r="2118" spans="1:6" x14ac:dyDescent="0.3">
      <c r="A2118" s="2" t="s">
        <v>90</v>
      </c>
      <c r="B2118">
        <v>3</v>
      </c>
      <c r="C2118">
        <v>2023</v>
      </c>
      <c r="F2118" t="str">
        <f t="shared" si="33"/>
        <v>3/12/2023</v>
      </c>
    </row>
    <row r="2119" spans="1:6" x14ac:dyDescent="0.3">
      <c r="A2119" s="2" t="s">
        <v>90</v>
      </c>
      <c r="B2119">
        <v>3</v>
      </c>
      <c r="C2119">
        <v>2023</v>
      </c>
      <c r="F2119" t="str">
        <f t="shared" si="33"/>
        <v>3/12/2023</v>
      </c>
    </row>
    <row r="2120" spans="1:6" x14ac:dyDescent="0.3">
      <c r="A2120" s="2" t="s">
        <v>90</v>
      </c>
      <c r="B2120">
        <v>3</v>
      </c>
      <c r="C2120">
        <v>2023</v>
      </c>
      <c r="F2120" t="str">
        <f t="shared" si="33"/>
        <v>3/12/2023</v>
      </c>
    </row>
    <row r="2121" spans="1:6" x14ac:dyDescent="0.3">
      <c r="A2121" s="2" t="s">
        <v>90</v>
      </c>
      <c r="B2121">
        <v>3</v>
      </c>
      <c r="C2121">
        <v>2023</v>
      </c>
      <c r="F2121" t="str">
        <f t="shared" si="33"/>
        <v>3/12/2023</v>
      </c>
    </row>
    <row r="2122" spans="1:6" x14ac:dyDescent="0.3">
      <c r="A2122" s="2" t="s">
        <v>90</v>
      </c>
      <c r="B2122">
        <v>3</v>
      </c>
      <c r="C2122">
        <v>2023</v>
      </c>
      <c r="F2122" t="str">
        <f t="shared" si="33"/>
        <v>3/12/2023</v>
      </c>
    </row>
    <row r="2123" spans="1:6" x14ac:dyDescent="0.3">
      <c r="A2123" s="2" t="s">
        <v>90</v>
      </c>
      <c r="B2123">
        <v>3</v>
      </c>
      <c r="C2123">
        <v>2023</v>
      </c>
      <c r="F2123" t="str">
        <f t="shared" si="33"/>
        <v>3/12/2023</v>
      </c>
    </row>
    <row r="2124" spans="1:6" x14ac:dyDescent="0.3">
      <c r="A2124" s="2" t="s">
        <v>90</v>
      </c>
      <c r="B2124">
        <v>3</v>
      </c>
      <c r="C2124">
        <v>2023</v>
      </c>
      <c r="F2124" t="str">
        <f t="shared" si="33"/>
        <v>3/12/2023</v>
      </c>
    </row>
    <row r="2125" spans="1:6" x14ac:dyDescent="0.3">
      <c r="A2125" s="2" t="s">
        <v>90</v>
      </c>
      <c r="B2125">
        <v>3</v>
      </c>
      <c r="C2125">
        <v>2023</v>
      </c>
      <c r="F2125" t="str">
        <f t="shared" si="33"/>
        <v>3/12/2023</v>
      </c>
    </row>
    <row r="2126" spans="1:6" x14ac:dyDescent="0.3">
      <c r="A2126" s="2" t="s">
        <v>90</v>
      </c>
      <c r="B2126">
        <v>3</v>
      </c>
      <c r="C2126">
        <v>2023</v>
      </c>
      <c r="F2126" t="str">
        <f t="shared" si="33"/>
        <v>3/12/2023</v>
      </c>
    </row>
    <row r="2127" spans="1:6" x14ac:dyDescent="0.3">
      <c r="A2127" s="2" t="s">
        <v>90</v>
      </c>
      <c r="B2127">
        <v>3</v>
      </c>
      <c r="C2127">
        <v>2023</v>
      </c>
      <c r="F2127" t="str">
        <f t="shared" si="33"/>
        <v>3/12/2023</v>
      </c>
    </row>
    <row r="2128" spans="1:6" x14ac:dyDescent="0.3">
      <c r="A2128" s="2" t="s">
        <v>90</v>
      </c>
      <c r="B2128">
        <v>3</v>
      </c>
      <c r="C2128">
        <v>2023</v>
      </c>
      <c r="F2128" t="str">
        <f t="shared" si="33"/>
        <v>3/12/2023</v>
      </c>
    </row>
    <row r="2129" spans="1:6" x14ac:dyDescent="0.3">
      <c r="A2129" s="2" t="s">
        <v>90</v>
      </c>
      <c r="B2129">
        <v>3</v>
      </c>
      <c r="C2129">
        <v>2023</v>
      </c>
      <c r="F2129" t="str">
        <f t="shared" si="33"/>
        <v>3/12/2023</v>
      </c>
    </row>
    <row r="2130" spans="1:6" x14ac:dyDescent="0.3">
      <c r="A2130" s="2" t="s">
        <v>90</v>
      </c>
      <c r="B2130">
        <v>3</v>
      </c>
      <c r="C2130">
        <v>2023</v>
      </c>
      <c r="F2130" t="str">
        <f t="shared" si="33"/>
        <v>3/12/2023</v>
      </c>
    </row>
    <row r="2131" spans="1:6" x14ac:dyDescent="0.3">
      <c r="A2131" s="2" t="s">
        <v>90</v>
      </c>
      <c r="B2131">
        <v>3</v>
      </c>
      <c r="C2131">
        <v>2023</v>
      </c>
      <c r="F2131" t="str">
        <f t="shared" si="33"/>
        <v>3/12/2023</v>
      </c>
    </row>
    <row r="2132" spans="1:6" x14ac:dyDescent="0.3">
      <c r="A2132" s="2" t="s">
        <v>90</v>
      </c>
      <c r="B2132">
        <v>3</v>
      </c>
      <c r="C2132">
        <v>2023</v>
      </c>
      <c r="F2132" t="str">
        <f t="shared" si="33"/>
        <v>3/12/2023</v>
      </c>
    </row>
    <row r="2133" spans="1:6" x14ac:dyDescent="0.3">
      <c r="A2133" s="2" t="s">
        <v>90</v>
      </c>
      <c r="B2133">
        <v>3</v>
      </c>
      <c r="C2133">
        <v>2023</v>
      </c>
      <c r="F2133" t="str">
        <f t="shared" si="33"/>
        <v>3/12/2023</v>
      </c>
    </row>
    <row r="2134" spans="1:6" x14ac:dyDescent="0.3">
      <c r="A2134" s="2" t="s">
        <v>90</v>
      </c>
      <c r="B2134">
        <v>3</v>
      </c>
      <c r="C2134">
        <v>2023</v>
      </c>
      <c r="F2134" t="str">
        <f t="shared" si="33"/>
        <v>3/12/2023</v>
      </c>
    </row>
    <row r="2135" spans="1:6" x14ac:dyDescent="0.3">
      <c r="A2135" s="2" t="s">
        <v>90</v>
      </c>
      <c r="B2135">
        <v>3</v>
      </c>
      <c r="C2135">
        <v>2023</v>
      </c>
      <c r="F2135" t="str">
        <f t="shared" si="33"/>
        <v>3/12/2023</v>
      </c>
    </row>
    <row r="2136" spans="1:6" x14ac:dyDescent="0.3">
      <c r="A2136" s="2" t="s">
        <v>90</v>
      </c>
      <c r="B2136">
        <v>3</v>
      </c>
      <c r="C2136">
        <v>2023</v>
      </c>
      <c r="F2136" t="str">
        <f t="shared" si="33"/>
        <v>3/12/2023</v>
      </c>
    </row>
    <row r="2137" spans="1:6" x14ac:dyDescent="0.3">
      <c r="A2137" s="2" t="s">
        <v>90</v>
      </c>
      <c r="B2137">
        <v>3</v>
      </c>
      <c r="C2137">
        <v>2023</v>
      </c>
      <c r="F2137" t="str">
        <f t="shared" si="33"/>
        <v>3/12/2023</v>
      </c>
    </row>
    <row r="2138" spans="1:6" x14ac:dyDescent="0.3">
      <c r="A2138" s="2" t="s">
        <v>90</v>
      </c>
      <c r="B2138">
        <v>3</v>
      </c>
      <c r="C2138">
        <v>2023</v>
      </c>
      <c r="F2138" t="str">
        <f t="shared" si="33"/>
        <v>3/12/2023</v>
      </c>
    </row>
    <row r="2139" spans="1:6" x14ac:dyDescent="0.3">
      <c r="A2139" s="2" t="s">
        <v>90</v>
      </c>
      <c r="B2139">
        <v>3</v>
      </c>
      <c r="C2139">
        <v>2023</v>
      </c>
      <c r="F2139" t="str">
        <f t="shared" si="33"/>
        <v>3/12/2023</v>
      </c>
    </row>
    <row r="2140" spans="1:6" x14ac:dyDescent="0.3">
      <c r="A2140" s="2" t="s">
        <v>90</v>
      </c>
      <c r="B2140">
        <v>3</v>
      </c>
      <c r="C2140">
        <v>2023</v>
      </c>
      <c r="F2140" t="str">
        <f t="shared" si="33"/>
        <v>3/12/2023</v>
      </c>
    </row>
    <row r="2141" spans="1:6" x14ac:dyDescent="0.3">
      <c r="A2141" s="2" t="s">
        <v>90</v>
      </c>
      <c r="B2141">
        <v>3</v>
      </c>
      <c r="C2141">
        <v>2023</v>
      </c>
      <c r="F2141" t="str">
        <f t="shared" si="33"/>
        <v>3/12/2023</v>
      </c>
    </row>
    <row r="2142" spans="1:6" x14ac:dyDescent="0.3">
      <c r="A2142" s="2" t="s">
        <v>90</v>
      </c>
      <c r="B2142">
        <v>3</v>
      </c>
      <c r="C2142">
        <v>2023</v>
      </c>
      <c r="F2142" t="str">
        <f t="shared" si="33"/>
        <v>3/12/2023</v>
      </c>
    </row>
    <row r="2143" spans="1:6" x14ac:dyDescent="0.3">
      <c r="A2143" s="2" t="s">
        <v>90</v>
      </c>
      <c r="B2143">
        <v>3</v>
      </c>
      <c r="C2143">
        <v>2023</v>
      </c>
      <c r="F2143" t="str">
        <f t="shared" si="33"/>
        <v>3/12/2023</v>
      </c>
    </row>
    <row r="2144" spans="1:6" x14ac:dyDescent="0.3">
      <c r="A2144" s="2" t="s">
        <v>90</v>
      </c>
      <c r="B2144">
        <v>3</v>
      </c>
      <c r="C2144">
        <v>2023</v>
      </c>
      <c r="F2144" t="str">
        <f t="shared" si="33"/>
        <v>3/12/2023</v>
      </c>
    </row>
    <row r="2145" spans="1:6" x14ac:dyDescent="0.3">
      <c r="A2145" s="2" t="s">
        <v>90</v>
      </c>
      <c r="B2145">
        <v>3</v>
      </c>
      <c r="C2145">
        <v>2023</v>
      </c>
      <c r="F2145" t="str">
        <f t="shared" si="33"/>
        <v>3/12/2023</v>
      </c>
    </row>
    <row r="2146" spans="1:6" x14ac:dyDescent="0.3">
      <c r="A2146" s="2" t="s">
        <v>102</v>
      </c>
      <c r="B2146">
        <v>3</v>
      </c>
      <c r="C2146">
        <v>2023</v>
      </c>
      <c r="F2146" t="str">
        <f t="shared" si="33"/>
        <v>3/19/2023</v>
      </c>
    </row>
    <row r="2147" spans="1:6" x14ac:dyDescent="0.3">
      <c r="A2147" s="2" t="s">
        <v>102</v>
      </c>
      <c r="B2147">
        <v>3</v>
      </c>
      <c r="C2147">
        <v>2023</v>
      </c>
      <c r="F2147" t="str">
        <f t="shared" si="33"/>
        <v>3/19/2023</v>
      </c>
    </row>
    <row r="2148" spans="1:6" x14ac:dyDescent="0.3">
      <c r="A2148" s="2" t="s">
        <v>102</v>
      </c>
      <c r="B2148">
        <v>3</v>
      </c>
      <c r="C2148">
        <v>2023</v>
      </c>
      <c r="F2148" t="str">
        <f t="shared" si="33"/>
        <v>3/19/2023</v>
      </c>
    </row>
    <row r="2149" spans="1:6" x14ac:dyDescent="0.3">
      <c r="A2149" s="2" t="s">
        <v>102</v>
      </c>
      <c r="B2149">
        <v>3</v>
      </c>
      <c r="C2149">
        <v>2023</v>
      </c>
      <c r="F2149" t="str">
        <f t="shared" si="33"/>
        <v>3/19/2023</v>
      </c>
    </row>
    <row r="2150" spans="1:6" x14ac:dyDescent="0.3">
      <c r="A2150" s="2" t="s">
        <v>102</v>
      </c>
      <c r="B2150">
        <v>3</v>
      </c>
      <c r="C2150">
        <v>2023</v>
      </c>
      <c r="F2150" t="str">
        <f t="shared" si="33"/>
        <v>3/19/2023</v>
      </c>
    </row>
    <row r="2151" spans="1:6" x14ac:dyDescent="0.3">
      <c r="A2151" s="2" t="s">
        <v>102</v>
      </c>
      <c r="B2151">
        <v>3</v>
      </c>
      <c r="C2151">
        <v>2023</v>
      </c>
      <c r="F2151" t="str">
        <f t="shared" si="33"/>
        <v>3/19/2023</v>
      </c>
    </row>
    <row r="2152" spans="1:6" x14ac:dyDescent="0.3">
      <c r="A2152" s="2" t="s">
        <v>102</v>
      </c>
      <c r="B2152">
        <v>3</v>
      </c>
      <c r="C2152">
        <v>2023</v>
      </c>
      <c r="F2152" t="str">
        <f t="shared" si="33"/>
        <v>3/19/2023</v>
      </c>
    </row>
    <row r="2153" spans="1:6" x14ac:dyDescent="0.3">
      <c r="A2153" s="2" t="s">
        <v>102</v>
      </c>
      <c r="B2153">
        <v>3</v>
      </c>
      <c r="C2153">
        <v>2023</v>
      </c>
      <c r="F2153" t="str">
        <f t="shared" si="33"/>
        <v>3/19/2023</v>
      </c>
    </row>
    <row r="2154" spans="1:6" x14ac:dyDescent="0.3">
      <c r="A2154" s="2" t="s">
        <v>102</v>
      </c>
      <c r="B2154">
        <v>3</v>
      </c>
      <c r="C2154">
        <v>2023</v>
      </c>
      <c r="F2154" t="str">
        <f t="shared" si="33"/>
        <v>3/19/2023</v>
      </c>
    </row>
    <row r="2155" spans="1:6" x14ac:dyDescent="0.3">
      <c r="A2155" s="2" t="s">
        <v>102</v>
      </c>
      <c r="B2155">
        <v>3</v>
      </c>
      <c r="C2155">
        <v>2023</v>
      </c>
      <c r="F2155" t="str">
        <f t="shared" si="33"/>
        <v>3/19/2023</v>
      </c>
    </row>
    <row r="2156" spans="1:6" x14ac:dyDescent="0.3">
      <c r="A2156" s="2" t="s">
        <v>102</v>
      </c>
      <c r="B2156">
        <v>3</v>
      </c>
      <c r="C2156">
        <v>2023</v>
      </c>
      <c r="F2156" t="str">
        <f t="shared" si="33"/>
        <v>3/19/2023</v>
      </c>
    </row>
    <row r="2157" spans="1:6" x14ac:dyDescent="0.3">
      <c r="A2157" s="2" t="s">
        <v>102</v>
      </c>
      <c r="B2157">
        <v>3</v>
      </c>
      <c r="C2157">
        <v>2023</v>
      </c>
      <c r="F2157" t="str">
        <f t="shared" si="33"/>
        <v>3/19/2023</v>
      </c>
    </row>
    <row r="2158" spans="1:6" x14ac:dyDescent="0.3">
      <c r="A2158" s="2" t="s">
        <v>102</v>
      </c>
      <c r="B2158">
        <v>3</v>
      </c>
      <c r="C2158">
        <v>2023</v>
      </c>
      <c r="F2158" t="str">
        <f t="shared" si="33"/>
        <v>3/19/2023</v>
      </c>
    </row>
    <row r="2159" spans="1:6" x14ac:dyDescent="0.3">
      <c r="A2159" s="2" t="s">
        <v>102</v>
      </c>
      <c r="B2159">
        <v>3</v>
      </c>
      <c r="C2159">
        <v>2023</v>
      </c>
      <c r="F2159" t="str">
        <f t="shared" si="33"/>
        <v>3/19/2023</v>
      </c>
    </row>
    <row r="2160" spans="1:6" x14ac:dyDescent="0.3">
      <c r="A2160" s="2" t="s">
        <v>102</v>
      </c>
      <c r="B2160">
        <v>3</v>
      </c>
      <c r="C2160">
        <v>2023</v>
      </c>
      <c r="F2160" t="str">
        <f t="shared" si="33"/>
        <v>3/19/2023</v>
      </c>
    </row>
    <row r="2161" spans="1:6" x14ac:dyDescent="0.3">
      <c r="A2161" s="2" t="s">
        <v>102</v>
      </c>
      <c r="B2161">
        <v>3</v>
      </c>
      <c r="C2161">
        <v>2023</v>
      </c>
      <c r="F2161" t="str">
        <f t="shared" si="33"/>
        <v>3/19/2023</v>
      </c>
    </row>
    <row r="2162" spans="1:6" x14ac:dyDescent="0.3">
      <c r="A2162" s="2" t="s">
        <v>102</v>
      </c>
      <c r="B2162">
        <v>3</v>
      </c>
      <c r="C2162">
        <v>2023</v>
      </c>
      <c r="F2162" t="str">
        <f t="shared" si="33"/>
        <v>3/19/2023</v>
      </c>
    </row>
    <row r="2163" spans="1:6" x14ac:dyDescent="0.3">
      <c r="A2163" s="2" t="s">
        <v>102</v>
      </c>
      <c r="B2163">
        <v>3</v>
      </c>
      <c r="C2163">
        <v>2023</v>
      </c>
      <c r="F2163" t="str">
        <f t="shared" si="33"/>
        <v>3/19/2023</v>
      </c>
    </row>
    <row r="2164" spans="1:6" x14ac:dyDescent="0.3">
      <c r="A2164" s="2" t="s">
        <v>102</v>
      </c>
      <c r="B2164">
        <v>3</v>
      </c>
      <c r="C2164">
        <v>2023</v>
      </c>
      <c r="F2164" t="str">
        <f t="shared" si="33"/>
        <v>3/19/2023</v>
      </c>
    </row>
    <row r="2165" spans="1:6" x14ac:dyDescent="0.3">
      <c r="A2165" s="2" t="s">
        <v>102</v>
      </c>
      <c r="B2165">
        <v>3</v>
      </c>
      <c r="C2165">
        <v>2023</v>
      </c>
      <c r="F2165" t="str">
        <f t="shared" si="33"/>
        <v>3/19/2023</v>
      </c>
    </row>
    <row r="2166" spans="1:6" x14ac:dyDescent="0.3">
      <c r="A2166" s="2" t="s">
        <v>102</v>
      </c>
      <c r="B2166">
        <v>3</v>
      </c>
      <c r="C2166">
        <v>2023</v>
      </c>
      <c r="F2166" t="str">
        <f t="shared" si="33"/>
        <v>3/19/2023</v>
      </c>
    </row>
    <row r="2167" spans="1:6" x14ac:dyDescent="0.3">
      <c r="A2167" s="2" t="s">
        <v>102</v>
      </c>
      <c r="B2167">
        <v>3</v>
      </c>
      <c r="C2167">
        <v>2023</v>
      </c>
      <c r="F2167" t="str">
        <f t="shared" si="33"/>
        <v>3/19/2023</v>
      </c>
    </row>
    <row r="2168" spans="1:6" x14ac:dyDescent="0.3">
      <c r="A2168" s="2" t="s">
        <v>102</v>
      </c>
      <c r="B2168">
        <v>3</v>
      </c>
      <c r="C2168">
        <v>2023</v>
      </c>
      <c r="F2168" t="str">
        <f t="shared" si="33"/>
        <v>3/19/2023</v>
      </c>
    </row>
    <row r="2169" spans="1:6" x14ac:dyDescent="0.3">
      <c r="A2169" s="2" t="s">
        <v>102</v>
      </c>
      <c r="B2169">
        <v>3</v>
      </c>
      <c r="C2169">
        <v>2023</v>
      </c>
      <c r="F2169" t="str">
        <f t="shared" si="33"/>
        <v>3/19/2023</v>
      </c>
    </row>
    <row r="2170" spans="1:6" x14ac:dyDescent="0.3">
      <c r="A2170" s="2" t="s">
        <v>102</v>
      </c>
      <c r="B2170">
        <v>3</v>
      </c>
      <c r="C2170">
        <v>2023</v>
      </c>
      <c r="F2170" t="str">
        <f t="shared" si="33"/>
        <v>3/19/2023</v>
      </c>
    </row>
    <row r="2171" spans="1:6" x14ac:dyDescent="0.3">
      <c r="A2171" s="2" t="s">
        <v>102</v>
      </c>
      <c r="B2171">
        <v>3</v>
      </c>
      <c r="C2171">
        <v>2023</v>
      </c>
      <c r="F2171" t="str">
        <f t="shared" si="33"/>
        <v>3/19/2023</v>
      </c>
    </row>
    <row r="2172" spans="1:6" x14ac:dyDescent="0.3">
      <c r="A2172" s="2" t="s">
        <v>102</v>
      </c>
      <c r="B2172">
        <v>3</v>
      </c>
      <c r="C2172">
        <v>2023</v>
      </c>
      <c r="F2172" t="str">
        <f t="shared" si="33"/>
        <v>3/19/2023</v>
      </c>
    </row>
    <row r="2173" spans="1:6" x14ac:dyDescent="0.3">
      <c r="A2173" s="2" t="s">
        <v>102</v>
      </c>
      <c r="B2173">
        <v>3</v>
      </c>
      <c r="C2173">
        <v>2023</v>
      </c>
      <c r="F2173" t="str">
        <f t="shared" si="33"/>
        <v>3/19/2023</v>
      </c>
    </row>
    <row r="2174" spans="1:6" x14ac:dyDescent="0.3">
      <c r="A2174" s="2" t="s">
        <v>102</v>
      </c>
      <c r="B2174">
        <v>3</v>
      </c>
      <c r="C2174">
        <v>2023</v>
      </c>
      <c r="F2174" t="str">
        <f t="shared" si="33"/>
        <v>3/19/2023</v>
      </c>
    </row>
    <row r="2175" spans="1:6" x14ac:dyDescent="0.3">
      <c r="A2175" s="2" t="s">
        <v>102</v>
      </c>
      <c r="B2175">
        <v>3</v>
      </c>
      <c r="C2175">
        <v>2023</v>
      </c>
      <c r="F2175" t="str">
        <f t="shared" si="33"/>
        <v>3/19/2023</v>
      </c>
    </row>
    <row r="2176" spans="1:6" x14ac:dyDescent="0.3">
      <c r="A2176" s="2" t="s">
        <v>102</v>
      </c>
      <c r="B2176">
        <v>3</v>
      </c>
      <c r="C2176">
        <v>2023</v>
      </c>
      <c r="F2176" t="str">
        <f t="shared" si="33"/>
        <v>3/19/2023</v>
      </c>
    </row>
    <row r="2177" spans="1:6" x14ac:dyDescent="0.3">
      <c r="A2177" s="2" t="s">
        <v>102</v>
      </c>
      <c r="B2177">
        <v>3</v>
      </c>
      <c r="C2177">
        <v>2023</v>
      </c>
      <c r="F2177" t="str">
        <f t="shared" si="33"/>
        <v>3/19/2023</v>
      </c>
    </row>
    <row r="2178" spans="1:6" x14ac:dyDescent="0.3">
      <c r="A2178" s="2" t="s">
        <v>102</v>
      </c>
      <c r="B2178">
        <v>3</v>
      </c>
      <c r="C2178">
        <v>2023</v>
      </c>
      <c r="F2178" t="str">
        <f t="shared" si="33"/>
        <v>3/19/2023</v>
      </c>
    </row>
    <row r="2179" spans="1:6" x14ac:dyDescent="0.3">
      <c r="A2179" s="2" t="s">
        <v>102</v>
      </c>
      <c r="B2179">
        <v>3</v>
      </c>
      <c r="C2179">
        <v>2023</v>
      </c>
      <c r="F2179" t="str">
        <f t="shared" ref="F2179:F2242" si="34">_xlfn.CONCAT(B2179,"/",A2179,"/",C2179)</f>
        <v>3/19/2023</v>
      </c>
    </row>
    <row r="2180" spans="1:6" x14ac:dyDescent="0.3">
      <c r="A2180" s="2" t="s">
        <v>102</v>
      </c>
      <c r="B2180">
        <v>3</v>
      </c>
      <c r="C2180">
        <v>2023</v>
      </c>
      <c r="F2180" t="str">
        <f t="shared" si="34"/>
        <v>3/19/2023</v>
      </c>
    </row>
    <row r="2181" spans="1:6" x14ac:dyDescent="0.3">
      <c r="A2181" s="2" t="s">
        <v>102</v>
      </c>
      <c r="B2181">
        <v>3</v>
      </c>
      <c r="C2181">
        <v>2023</v>
      </c>
      <c r="F2181" t="str">
        <f t="shared" si="34"/>
        <v>3/19/2023</v>
      </c>
    </row>
    <row r="2182" spans="1:6" x14ac:dyDescent="0.3">
      <c r="A2182" s="2" t="s">
        <v>102</v>
      </c>
      <c r="B2182">
        <v>3</v>
      </c>
      <c r="C2182">
        <v>2023</v>
      </c>
      <c r="F2182" t="str">
        <f t="shared" si="34"/>
        <v>3/19/2023</v>
      </c>
    </row>
    <row r="2183" spans="1:6" x14ac:dyDescent="0.3">
      <c r="A2183" s="2" t="s">
        <v>102</v>
      </c>
      <c r="B2183">
        <v>3</v>
      </c>
      <c r="C2183">
        <v>2023</v>
      </c>
      <c r="F2183" t="str">
        <f t="shared" si="34"/>
        <v>3/19/2023</v>
      </c>
    </row>
    <row r="2184" spans="1:6" x14ac:dyDescent="0.3">
      <c r="A2184" s="2" t="s">
        <v>102</v>
      </c>
      <c r="B2184">
        <v>3</v>
      </c>
      <c r="C2184">
        <v>2023</v>
      </c>
      <c r="F2184" t="str">
        <f t="shared" si="34"/>
        <v>3/19/2023</v>
      </c>
    </row>
    <row r="2185" spans="1:6" x14ac:dyDescent="0.3">
      <c r="A2185" s="2" t="s">
        <v>102</v>
      </c>
      <c r="B2185">
        <v>3</v>
      </c>
      <c r="C2185">
        <v>2023</v>
      </c>
      <c r="F2185" t="str">
        <f t="shared" si="34"/>
        <v>3/19/2023</v>
      </c>
    </row>
    <row r="2186" spans="1:6" x14ac:dyDescent="0.3">
      <c r="A2186" s="2" t="s">
        <v>102</v>
      </c>
      <c r="B2186">
        <v>3</v>
      </c>
      <c r="C2186">
        <v>2023</v>
      </c>
      <c r="F2186" t="str">
        <f t="shared" si="34"/>
        <v>3/19/2023</v>
      </c>
    </row>
    <row r="2187" spans="1:6" x14ac:dyDescent="0.3">
      <c r="A2187" s="2" t="s">
        <v>102</v>
      </c>
      <c r="B2187">
        <v>3</v>
      </c>
      <c r="C2187">
        <v>2023</v>
      </c>
      <c r="F2187" t="str">
        <f t="shared" si="34"/>
        <v>3/19/2023</v>
      </c>
    </row>
    <row r="2188" spans="1:6" x14ac:dyDescent="0.3">
      <c r="A2188" s="2" t="s">
        <v>102</v>
      </c>
      <c r="B2188">
        <v>3</v>
      </c>
      <c r="C2188">
        <v>2023</v>
      </c>
      <c r="F2188" t="str">
        <f t="shared" si="34"/>
        <v>3/19/2023</v>
      </c>
    </row>
    <row r="2189" spans="1:6" x14ac:dyDescent="0.3">
      <c r="A2189" s="2" t="s">
        <v>102</v>
      </c>
      <c r="B2189">
        <v>3</v>
      </c>
      <c r="C2189">
        <v>2023</v>
      </c>
      <c r="F2189" t="str">
        <f t="shared" si="34"/>
        <v>3/19/2023</v>
      </c>
    </row>
    <row r="2190" spans="1:6" x14ac:dyDescent="0.3">
      <c r="A2190" s="2" t="s">
        <v>102</v>
      </c>
      <c r="B2190">
        <v>3</v>
      </c>
      <c r="C2190">
        <v>2023</v>
      </c>
      <c r="F2190" t="str">
        <f t="shared" si="34"/>
        <v>3/19/2023</v>
      </c>
    </row>
    <row r="2191" spans="1:6" x14ac:dyDescent="0.3">
      <c r="A2191" s="2" t="s">
        <v>102</v>
      </c>
      <c r="B2191">
        <v>3</v>
      </c>
      <c r="C2191">
        <v>2023</v>
      </c>
      <c r="F2191" t="str">
        <f t="shared" si="34"/>
        <v>3/19/2023</v>
      </c>
    </row>
    <row r="2192" spans="1:6" x14ac:dyDescent="0.3">
      <c r="A2192" s="2" t="s">
        <v>102</v>
      </c>
      <c r="B2192">
        <v>3</v>
      </c>
      <c r="C2192">
        <v>2023</v>
      </c>
      <c r="F2192" t="str">
        <f t="shared" si="34"/>
        <v>3/19/2023</v>
      </c>
    </row>
    <row r="2193" spans="1:6" x14ac:dyDescent="0.3">
      <c r="A2193" s="2" t="s">
        <v>102</v>
      </c>
      <c r="B2193">
        <v>3</v>
      </c>
      <c r="C2193">
        <v>2023</v>
      </c>
      <c r="F2193" t="str">
        <f t="shared" si="34"/>
        <v>3/19/2023</v>
      </c>
    </row>
    <row r="2194" spans="1:6" x14ac:dyDescent="0.3">
      <c r="A2194" s="2" t="s">
        <v>102</v>
      </c>
      <c r="B2194">
        <v>3</v>
      </c>
      <c r="C2194">
        <v>2023</v>
      </c>
      <c r="F2194" t="str">
        <f t="shared" si="34"/>
        <v>3/19/2023</v>
      </c>
    </row>
    <row r="2195" spans="1:6" x14ac:dyDescent="0.3">
      <c r="A2195" s="2" t="s">
        <v>102</v>
      </c>
      <c r="B2195">
        <v>3</v>
      </c>
      <c r="C2195">
        <v>2023</v>
      </c>
      <c r="F2195" t="str">
        <f t="shared" si="34"/>
        <v>3/19/2023</v>
      </c>
    </row>
    <row r="2196" spans="1:6" x14ac:dyDescent="0.3">
      <c r="A2196" s="2" t="s">
        <v>102</v>
      </c>
      <c r="B2196">
        <v>3</v>
      </c>
      <c r="C2196">
        <v>2023</v>
      </c>
      <c r="F2196" t="str">
        <f t="shared" si="34"/>
        <v>3/19/2023</v>
      </c>
    </row>
    <row r="2197" spans="1:6" x14ac:dyDescent="0.3">
      <c r="A2197" s="2" t="s">
        <v>102</v>
      </c>
      <c r="B2197">
        <v>3</v>
      </c>
      <c r="C2197">
        <v>2023</v>
      </c>
      <c r="F2197" t="str">
        <f t="shared" si="34"/>
        <v>3/19/2023</v>
      </c>
    </row>
    <row r="2198" spans="1:6" x14ac:dyDescent="0.3">
      <c r="A2198" s="2" t="s">
        <v>102</v>
      </c>
      <c r="B2198">
        <v>3</v>
      </c>
      <c r="C2198">
        <v>2023</v>
      </c>
      <c r="F2198" t="str">
        <f t="shared" si="34"/>
        <v>3/19/2023</v>
      </c>
    </row>
    <row r="2199" spans="1:6" x14ac:dyDescent="0.3">
      <c r="A2199" s="2" t="s">
        <v>102</v>
      </c>
      <c r="B2199">
        <v>3</v>
      </c>
      <c r="C2199">
        <v>2023</v>
      </c>
      <c r="F2199" t="str">
        <f t="shared" si="34"/>
        <v>3/19/2023</v>
      </c>
    </row>
    <row r="2200" spans="1:6" x14ac:dyDescent="0.3">
      <c r="A2200" s="2" t="s">
        <v>102</v>
      </c>
      <c r="B2200">
        <v>3</v>
      </c>
      <c r="C2200">
        <v>2023</v>
      </c>
      <c r="F2200" t="str">
        <f t="shared" si="34"/>
        <v>3/19/2023</v>
      </c>
    </row>
    <row r="2201" spans="1:6" x14ac:dyDescent="0.3">
      <c r="A2201" s="2" t="s">
        <v>102</v>
      </c>
      <c r="B2201">
        <v>3</v>
      </c>
      <c r="C2201">
        <v>2023</v>
      </c>
      <c r="F2201" t="str">
        <f t="shared" si="34"/>
        <v>3/19/2023</v>
      </c>
    </row>
    <row r="2202" spans="1:6" x14ac:dyDescent="0.3">
      <c r="A2202" s="2" t="s">
        <v>102</v>
      </c>
      <c r="B2202">
        <v>3</v>
      </c>
      <c r="C2202">
        <v>2023</v>
      </c>
      <c r="F2202" t="str">
        <f t="shared" si="34"/>
        <v>3/19/2023</v>
      </c>
    </row>
    <row r="2203" spans="1:6" x14ac:dyDescent="0.3">
      <c r="A2203" s="2" t="s">
        <v>102</v>
      </c>
      <c r="B2203">
        <v>3</v>
      </c>
      <c r="C2203">
        <v>2023</v>
      </c>
      <c r="F2203" t="str">
        <f t="shared" si="34"/>
        <v>3/19/2023</v>
      </c>
    </row>
    <row r="2204" spans="1:6" x14ac:dyDescent="0.3">
      <c r="A2204" s="2" t="s">
        <v>102</v>
      </c>
      <c r="B2204">
        <v>3</v>
      </c>
      <c r="C2204">
        <v>2023</v>
      </c>
      <c r="F2204" t="str">
        <f t="shared" si="34"/>
        <v>3/19/2023</v>
      </c>
    </row>
    <row r="2205" spans="1:6" x14ac:dyDescent="0.3">
      <c r="A2205" s="2" t="s">
        <v>102</v>
      </c>
      <c r="B2205">
        <v>3</v>
      </c>
      <c r="C2205">
        <v>2023</v>
      </c>
      <c r="F2205" t="str">
        <f t="shared" si="34"/>
        <v>3/19/2023</v>
      </c>
    </row>
    <row r="2206" spans="1:6" x14ac:dyDescent="0.3">
      <c r="A2206" s="2" t="s">
        <v>102</v>
      </c>
      <c r="B2206">
        <v>3</v>
      </c>
      <c r="C2206">
        <v>2023</v>
      </c>
      <c r="F2206" t="str">
        <f t="shared" si="34"/>
        <v>3/19/2023</v>
      </c>
    </row>
    <row r="2207" spans="1:6" x14ac:dyDescent="0.3">
      <c r="A2207" s="2" t="s">
        <v>102</v>
      </c>
      <c r="B2207">
        <v>3</v>
      </c>
      <c r="C2207">
        <v>2023</v>
      </c>
      <c r="F2207" t="str">
        <f t="shared" si="34"/>
        <v>3/19/2023</v>
      </c>
    </row>
    <row r="2208" spans="1:6" x14ac:dyDescent="0.3">
      <c r="A2208" s="2" t="s">
        <v>102</v>
      </c>
      <c r="B2208">
        <v>3</v>
      </c>
      <c r="C2208">
        <v>2023</v>
      </c>
      <c r="F2208" t="str">
        <f t="shared" si="34"/>
        <v>3/19/2023</v>
      </c>
    </row>
    <row r="2209" spans="1:6" x14ac:dyDescent="0.3">
      <c r="A2209" s="2" t="s">
        <v>102</v>
      </c>
      <c r="B2209">
        <v>3</v>
      </c>
      <c r="C2209">
        <v>2023</v>
      </c>
      <c r="F2209" t="str">
        <f t="shared" si="34"/>
        <v>3/19/2023</v>
      </c>
    </row>
    <row r="2210" spans="1:6" x14ac:dyDescent="0.3">
      <c r="A2210" s="2" t="s">
        <v>102</v>
      </c>
      <c r="B2210">
        <v>3</v>
      </c>
      <c r="C2210">
        <v>2023</v>
      </c>
      <c r="F2210" t="str">
        <f t="shared" si="34"/>
        <v>3/19/2023</v>
      </c>
    </row>
    <row r="2211" spans="1:6" x14ac:dyDescent="0.3">
      <c r="A2211" s="2" t="s">
        <v>102</v>
      </c>
      <c r="B2211">
        <v>3</v>
      </c>
      <c r="C2211">
        <v>2023</v>
      </c>
      <c r="F2211" t="str">
        <f t="shared" si="34"/>
        <v>3/19/2023</v>
      </c>
    </row>
    <row r="2212" spans="1:6" x14ac:dyDescent="0.3">
      <c r="A2212" s="2" t="s">
        <v>102</v>
      </c>
      <c r="B2212">
        <v>3</v>
      </c>
      <c r="C2212">
        <v>2023</v>
      </c>
      <c r="F2212" t="str">
        <f t="shared" si="34"/>
        <v>3/19/2023</v>
      </c>
    </row>
    <row r="2213" spans="1:6" x14ac:dyDescent="0.3">
      <c r="A2213" s="2" t="s">
        <v>102</v>
      </c>
      <c r="B2213">
        <v>3</v>
      </c>
      <c r="C2213">
        <v>2023</v>
      </c>
      <c r="F2213" t="str">
        <f t="shared" si="34"/>
        <v>3/19/2023</v>
      </c>
    </row>
    <row r="2214" spans="1:6" x14ac:dyDescent="0.3">
      <c r="A2214" s="2" t="s">
        <v>102</v>
      </c>
      <c r="B2214">
        <v>3</v>
      </c>
      <c r="C2214">
        <v>2023</v>
      </c>
      <c r="F2214" t="str">
        <f t="shared" si="34"/>
        <v>3/19/2023</v>
      </c>
    </row>
    <row r="2215" spans="1:6" x14ac:dyDescent="0.3">
      <c r="A2215" s="2" t="s">
        <v>102</v>
      </c>
      <c r="B2215">
        <v>3</v>
      </c>
      <c r="C2215">
        <v>2023</v>
      </c>
      <c r="F2215" t="str">
        <f t="shared" si="34"/>
        <v>3/19/2023</v>
      </c>
    </row>
    <row r="2216" spans="1:6" x14ac:dyDescent="0.3">
      <c r="A2216" s="2" t="s">
        <v>102</v>
      </c>
      <c r="B2216">
        <v>3</v>
      </c>
      <c r="C2216">
        <v>2023</v>
      </c>
      <c r="F2216" t="str">
        <f t="shared" si="34"/>
        <v>3/19/2023</v>
      </c>
    </row>
    <row r="2217" spans="1:6" x14ac:dyDescent="0.3">
      <c r="A2217" s="2" t="s">
        <v>102</v>
      </c>
      <c r="B2217">
        <v>3</v>
      </c>
      <c r="C2217">
        <v>2023</v>
      </c>
      <c r="F2217" t="str">
        <f t="shared" si="34"/>
        <v>3/19/2023</v>
      </c>
    </row>
    <row r="2218" spans="1:6" x14ac:dyDescent="0.3">
      <c r="A2218" s="2" t="s">
        <v>102</v>
      </c>
      <c r="B2218">
        <v>3</v>
      </c>
      <c r="C2218">
        <v>2023</v>
      </c>
      <c r="F2218" t="str">
        <f t="shared" si="34"/>
        <v>3/19/2023</v>
      </c>
    </row>
    <row r="2219" spans="1:6" x14ac:dyDescent="0.3">
      <c r="A2219" s="2" t="s">
        <v>102</v>
      </c>
      <c r="B2219">
        <v>3</v>
      </c>
      <c r="C2219">
        <v>2023</v>
      </c>
      <c r="F2219" t="str">
        <f t="shared" si="34"/>
        <v>3/19/2023</v>
      </c>
    </row>
    <row r="2220" spans="1:6" x14ac:dyDescent="0.3">
      <c r="A2220" s="2" t="s">
        <v>102</v>
      </c>
      <c r="B2220">
        <v>3</v>
      </c>
      <c r="C2220">
        <v>2023</v>
      </c>
      <c r="F2220" t="str">
        <f t="shared" si="34"/>
        <v>3/19/2023</v>
      </c>
    </row>
    <row r="2221" spans="1:6" x14ac:dyDescent="0.3">
      <c r="A2221" s="2" t="s">
        <v>102</v>
      </c>
      <c r="B2221">
        <v>3</v>
      </c>
      <c r="C2221">
        <v>2023</v>
      </c>
      <c r="F2221" t="str">
        <f t="shared" si="34"/>
        <v>3/19/2023</v>
      </c>
    </row>
    <row r="2222" spans="1:6" x14ac:dyDescent="0.3">
      <c r="A2222" s="2" t="s">
        <v>102</v>
      </c>
      <c r="B2222">
        <v>3</v>
      </c>
      <c r="C2222">
        <v>2023</v>
      </c>
      <c r="F2222" t="str">
        <f t="shared" si="34"/>
        <v>3/19/2023</v>
      </c>
    </row>
    <row r="2223" spans="1:6" x14ac:dyDescent="0.3">
      <c r="A2223" s="2" t="s">
        <v>102</v>
      </c>
      <c r="B2223">
        <v>3</v>
      </c>
      <c r="C2223">
        <v>2023</v>
      </c>
      <c r="F2223" t="str">
        <f t="shared" si="34"/>
        <v>3/19/2023</v>
      </c>
    </row>
    <row r="2224" spans="1:6" x14ac:dyDescent="0.3">
      <c r="A2224" s="2" t="s">
        <v>102</v>
      </c>
      <c r="B2224">
        <v>3</v>
      </c>
      <c r="C2224">
        <v>2023</v>
      </c>
      <c r="F2224" t="str">
        <f t="shared" si="34"/>
        <v>3/19/2023</v>
      </c>
    </row>
    <row r="2225" spans="1:6" x14ac:dyDescent="0.3">
      <c r="A2225" s="2" t="s">
        <v>102</v>
      </c>
      <c r="B2225">
        <v>3</v>
      </c>
      <c r="C2225">
        <v>2023</v>
      </c>
      <c r="F2225" t="str">
        <f t="shared" si="34"/>
        <v>3/19/2023</v>
      </c>
    </row>
    <row r="2226" spans="1:6" x14ac:dyDescent="0.3">
      <c r="A2226" s="2" t="s">
        <v>102</v>
      </c>
      <c r="B2226">
        <v>3</v>
      </c>
      <c r="C2226">
        <v>2023</v>
      </c>
      <c r="F2226" t="str">
        <f t="shared" si="34"/>
        <v>3/19/2023</v>
      </c>
    </row>
    <row r="2227" spans="1:6" x14ac:dyDescent="0.3">
      <c r="A2227" s="2" t="s">
        <v>102</v>
      </c>
      <c r="B2227">
        <v>3</v>
      </c>
      <c r="C2227">
        <v>2023</v>
      </c>
      <c r="F2227" t="str">
        <f t="shared" si="34"/>
        <v>3/19/2023</v>
      </c>
    </row>
    <row r="2228" spans="1:6" x14ac:dyDescent="0.3">
      <c r="A2228" s="2" t="s">
        <v>102</v>
      </c>
      <c r="B2228">
        <v>3</v>
      </c>
      <c r="C2228">
        <v>2023</v>
      </c>
      <c r="F2228" t="str">
        <f t="shared" si="34"/>
        <v>3/19/2023</v>
      </c>
    </row>
    <row r="2229" spans="1:6" x14ac:dyDescent="0.3">
      <c r="A2229" s="2" t="s">
        <v>102</v>
      </c>
      <c r="B2229">
        <v>3</v>
      </c>
      <c r="C2229">
        <v>2023</v>
      </c>
      <c r="F2229" t="str">
        <f t="shared" si="34"/>
        <v>3/19/2023</v>
      </c>
    </row>
    <row r="2230" spans="1:6" x14ac:dyDescent="0.3">
      <c r="A2230" s="2" t="s">
        <v>102</v>
      </c>
      <c r="B2230">
        <v>3</v>
      </c>
      <c r="C2230">
        <v>2023</v>
      </c>
      <c r="F2230" t="str">
        <f t="shared" si="34"/>
        <v>3/19/2023</v>
      </c>
    </row>
    <row r="2231" spans="1:6" x14ac:dyDescent="0.3">
      <c r="A2231" s="2" t="s">
        <v>102</v>
      </c>
      <c r="B2231">
        <v>3</v>
      </c>
      <c r="C2231">
        <v>2023</v>
      </c>
      <c r="F2231" t="str">
        <f t="shared" si="34"/>
        <v>3/19/2023</v>
      </c>
    </row>
    <row r="2232" spans="1:6" x14ac:dyDescent="0.3">
      <c r="A2232" s="2" t="s">
        <v>102</v>
      </c>
      <c r="B2232">
        <v>3</v>
      </c>
      <c r="C2232">
        <v>2023</v>
      </c>
      <c r="F2232" t="str">
        <f t="shared" si="34"/>
        <v>3/19/2023</v>
      </c>
    </row>
    <row r="2233" spans="1:6" x14ac:dyDescent="0.3">
      <c r="A2233" s="2" t="s">
        <v>102</v>
      </c>
      <c r="B2233">
        <v>3</v>
      </c>
      <c r="C2233">
        <v>2023</v>
      </c>
      <c r="F2233" t="str">
        <f t="shared" si="34"/>
        <v>3/19/2023</v>
      </c>
    </row>
    <row r="2234" spans="1:6" x14ac:dyDescent="0.3">
      <c r="A2234" s="2" t="s">
        <v>102</v>
      </c>
      <c r="B2234">
        <v>3</v>
      </c>
      <c r="C2234">
        <v>2023</v>
      </c>
      <c r="F2234" t="str">
        <f t="shared" si="34"/>
        <v>3/19/2023</v>
      </c>
    </row>
    <row r="2235" spans="1:6" x14ac:dyDescent="0.3">
      <c r="A2235" s="2" t="s">
        <v>102</v>
      </c>
      <c r="B2235">
        <v>3</v>
      </c>
      <c r="C2235">
        <v>2023</v>
      </c>
      <c r="F2235" t="str">
        <f t="shared" si="34"/>
        <v>3/19/2023</v>
      </c>
    </row>
    <row r="2236" spans="1:6" x14ac:dyDescent="0.3">
      <c r="A2236" s="2" t="s">
        <v>102</v>
      </c>
      <c r="B2236">
        <v>3</v>
      </c>
      <c r="C2236">
        <v>2023</v>
      </c>
      <c r="F2236" t="str">
        <f t="shared" si="34"/>
        <v>3/19/2023</v>
      </c>
    </row>
    <row r="2237" spans="1:6" x14ac:dyDescent="0.3">
      <c r="A2237" s="2" t="s">
        <v>102</v>
      </c>
      <c r="B2237">
        <v>3</v>
      </c>
      <c r="C2237">
        <v>2023</v>
      </c>
      <c r="F2237" t="str">
        <f t="shared" si="34"/>
        <v>3/19/2023</v>
      </c>
    </row>
    <row r="2238" spans="1:6" x14ac:dyDescent="0.3">
      <c r="A2238" s="2" t="s">
        <v>102</v>
      </c>
      <c r="B2238">
        <v>3</v>
      </c>
      <c r="C2238">
        <v>2023</v>
      </c>
      <c r="F2238" t="str">
        <f t="shared" si="34"/>
        <v>3/19/2023</v>
      </c>
    </row>
    <row r="2239" spans="1:6" x14ac:dyDescent="0.3">
      <c r="A2239" s="2" t="s">
        <v>102</v>
      </c>
      <c r="B2239">
        <v>3</v>
      </c>
      <c r="C2239">
        <v>2023</v>
      </c>
      <c r="F2239" t="str">
        <f t="shared" si="34"/>
        <v>3/19/2023</v>
      </c>
    </row>
    <row r="2240" spans="1:6" x14ac:dyDescent="0.3">
      <c r="A2240" s="2" t="s">
        <v>102</v>
      </c>
      <c r="B2240">
        <v>3</v>
      </c>
      <c r="C2240">
        <v>2023</v>
      </c>
      <c r="F2240" t="str">
        <f t="shared" si="34"/>
        <v>3/19/2023</v>
      </c>
    </row>
    <row r="2241" spans="1:6" x14ac:dyDescent="0.3">
      <c r="A2241" s="2" t="s">
        <v>102</v>
      </c>
      <c r="B2241">
        <v>3</v>
      </c>
      <c r="C2241">
        <v>2023</v>
      </c>
      <c r="F2241" t="str">
        <f t="shared" si="34"/>
        <v>3/19/2023</v>
      </c>
    </row>
    <row r="2242" spans="1:6" x14ac:dyDescent="0.3">
      <c r="A2242" s="2" t="s">
        <v>102</v>
      </c>
      <c r="B2242">
        <v>3</v>
      </c>
      <c r="C2242">
        <v>2023</v>
      </c>
      <c r="F2242" t="str">
        <f t="shared" si="34"/>
        <v>3/19/2023</v>
      </c>
    </row>
    <row r="2243" spans="1:6" x14ac:dyDescent="0.3">
      <c r="A2243" s="2" t="s">
        <v>102</v>
      </c>
      <c r="B2243">
        <v>3</v>
      </c>
      <c r="C2243">
        <v>2023</v>
      </c>
      <c r="F2243" t="str">
        <f t="shared" ref="F2243:F2306" si="35">_xlfn.CONCAT(B2243,"/",A2243,"/",C2243)</f>
        <v>3/19/2023</v>
      </c>
    </row>
    <row r="2244" spans="1:6" x14ac:dyDescent="0.3">
      <c r="A2244" s="2" t="s">
        <v>102</v>
      </c>
      <c r="B2244">
        <v>3</v>
      </c>
      <c r="C2244">
        <v>2023</v>
      </c>
      <c r="F2244" t="str">
        <f t="shared" si="35"/>
        <v>3/19/2023</v>
      </c>
    </row>
    <row r="2245" spans="1:6" x14ac:dyDescent="0.3">
      <c r="A2245" s="2" t="s">
        <v>102</v>
      </c>
      <c r="B2245">
        <v>3</v>
      </c>
      <c r="C2245">
        <v>2023</v>
      </c>
      <c r="F2245" t="str">
        <f t="shared" si="35"/>
        <v>3/19/2023</v>
      </c>
    </row>
    <row r="2246" spans="1:6" x14ac:dyDescent="0.3">
      <c r="A2246" s="2" t="s">
        <v>102</v>
      </c>
      <c r="B2246">
        <v>3</v>
      </c>
      <c r="C2246">
        <v>2023</v>
      </c>
      <c r="F2246" t="str">
        <f t="shared" si="35"/>
        <v>3/19/2023</v>
      </c>
    </row>
    <row r="2247" spans="1:6" x14ac:dyDescent="0.3">
      <c r="A2247" s="2" t="s">
        <v>102</v>
      </c>
      <c r="B2247">
        <v>3</v>
      </c>
      <c r="C2247">
        <v>2023</v>
      </c>
      <c r="F2247" t="str">
        <f t="shared" si="35"/>
        <v>3/19/2023</v>
      </c>
    </row>
    <row r="2248" spans="1:6" x14ac:dyDescent="0.3">
      <c r="A2248" s="2" t="s">
        <v>102</v>
      </c>
      <c r="B2248">
        <v>3</v>
      </c>
      <c r="C2248">
        <v>2023</v>
      </c>
      <c r="F2248" t="str">
        <f t="shared" si="35"/>
        <v>3/19/2023</v>
      </c>
    </row>
    <row r="2249" spans="1:6" x14ac:dyDescent="0.3">
      <c r="A2249" s="2" t="s">
        <v>102</v>
      </c>
      <c r="B2249">
        <v>3</v>
      </c>
      <c r="C2249">
        <v>2023</v>
      </c>
      <c r="F2249" t="str">
        <f t="shared" si="35"/>
        <v>3/19/2023</v>
      </c>
    </row>
    <row r="2250" spans="1:6" x14ac:dyDescent="0.3">
      <c r="A2250" s="2" t="s">
        <v>102</v>
      </c>
      <c r="B2250">
        <v>3</v>
      </c>
      <c r="C2250">
        <v>2023</v>
      </c>
      <c r="F2250" t="str">
        <f t="shared" si="35"/>
        <v>3/19/2023</v>
      </c>
    </row>
    <row r="2251" spans="1:6" x14ac:dyDescent="0.3">
      <c r="A2251" s="2" t="s">
        <v>102</v>
      </c>
      <c r="B2251">
        <v>3</v>
      </c>
      <c r="C2251">
        <v>2023</v>
      </c>
      <c r="F2251" t="str">
        <f t="shared" si="35"/>
        <v>3/19/2023</v>
      </c>
    </row>
    <row r="2252" spans="1:6" x14ac:dyDescent="0.3">
      <c r="A2252" s="2" t="s">
        <v>102</v>
      </c>
      <c r="B2252">
        <v>3</v>
      </c>
      <c r="C2252">
        <v>2023</v>
      </c>
      <c r="F2252" t="str">
        <f t="shared" si="35"/>
        <v>3/19/2023</v>
      </c>
    </row>
    <row r="2253" spans="1:6" x14ac:dyDescent="0.3">
      <c r="A2253" s="2" t="s">
        <v>102</v>
      </c>
      <c r="B2253">
        <v>3</v>
      </c>
      <c r="C2253">
        <v>2023</v>
      </c>
      <c r="F2253" t="str">
        <f t="shared" si="35"/>
        <v>3/19/2023</v>
      </c>
    </row>
    <row r="2254" spans="1:6" x14ac:dyDescent="0.3">
      <c r="A2254" s="2" t="s">
        <v>102</v>
      </c>
      <c r="B2254">
        <v>3</v>
      </c>
      <c r="C2254">
        <v>2023</v>
      </c>
      <c r="F2254" t="str">
        <f t="shared" si="35"/>
        <v>3/19/2023</v>
      </c>
    </row>
    <row r="2255" spans="1:6" x14ac:dyDescent="0.3">
      <c r="A2255" s="2" t="s">
        <v>102</v>
      </c>
      <c r="B2255">
        <v>3</v>
      </c>
      <c r="C2255">
        <v>2023</v>
      </c>
      <c r="F2255" t="str">
        <f t="shared" si="35"/>
        <v>3/19/2023</v>
      </c>
    </row>
    <row r="2256" spans="1:6" x14ac:dyDescent="0.3">
      <c r="A2256" s="2" t="s">
        <v>102</v>
      </c>
      <c r="B2256">
        <v>3</v>
      </c>
      <c r="C2256">
        <v>2023</v>
      </c>
      <c r="F2256" t="str">
        <f t="shared" si="35"/>
        <v>3/19/2023</v>
      </c>
    </row>
    <row r="2257" spans="1:6" x14ac:dyDescent="0.3">
      <c r="A2257" s="2" t="s">
        <v>102</v>
      </c>
      <c r="B2257">
        <v>3</v>
      </c>
      <c r="C2257">
        <v>2023</v>
      </c>
      <c r="F2257" t="str">
        <f t="shared" si="35"/>
        <v>3/19/2023</v>
      </c>
    </row>
    <row r="2258" spans="1:6" x14ac:dyDescent="0.3">
      <c r="A2258" s="2" t="s">
        <v>102</v>
      </c>
      <c r="B2258">
        <v>3</v>
      </c>
      <c r="C2258">
        <v>2023</v>
      </c>
      <c r="F2258" t="str">
        <f t="shared" si="35"/>
        <v>3/19/2023</v>
      </c>
    </row>
    <row r="2259" spans="1:6" x14ac:dyDescent="0.3">
      <c r="A2259" s="2" t="s">
        <v>102</v>
      </c>
      <c r="B2259">
        <v>3</v>
      </c>
      <c r="C2259">
        <v>2023</v>
      </c>
      <c r="F2259" t="str">
        <f t="shared" si="35"/>
        <v>3/19/2023</v>
      </c>
    </row>
    <row r="2260" spans="1:6" x14ac:dyDescent="0.3">
      <c r="A2260" s="2" t="s">
        <v>102</v>
      </c>
      <c r="B2260">
        <v>3</v>
      </c>
      <c r="C2260">
        <v>2023</v>
      </c>
      <c r="F2260" t="str">
        <f t="shared" si="35"/>
        <v>3/19/2023</v>
      </c>
    </row>
    <row r="2261" spans="1:6" x14ac:dyDescent="0.3">
      <c r="A2261" s="2" t="s">
        <v>102</v>
      </c>
      <c r="B2261">
        <v>3</v>
      </c>
      <c r="C2261">
        <v>2023</v>
      </c>
      <c r="F2261" t="str">
        <f t="shared" si="35"/>
        <v>3/19/2023</v>
      </c>
    </row>
    <row r="2262" spans="1:6" x14ac:dyDescent="0.3">
      <c r="A2262" s="2" t="s">
        <v>102</v>
      </c>
      <c r="B2262">
        <v>3</v>
      </c>
      <c r="C2262">
        <v>2023</v>
      </c>
      <c r="F2262" t="str">
        <f t="shared" si="35"/>
        <v>3/19/2023</v>
      </c>
    </row>
    <row r="2263" spans="1:6" x14ac:dyDescent="0.3">
      <c r="A2263" s="2" t="s">
        <v>102</v>
      </c>
      <c r="B2263">
        <v>3</v>
      </c>
      <c r="C2263">
        <v>2023</v>
      </c>
      <c r="F2263" t="str">
        <f t="shared" si="35"/>
        <v>3/19/2023</v>
      </c>
    </row>
    <row r="2264" spans="1:6" x14ac:dyDescent="0.3">
      <c r="A2264" s="2" t="s">
        <v>102</v>
      </c>
      <c r="B2264">
        <v>3</v>
      </c>
      <c r="C2264">
        <v>2023</v>
      </c>
      <c r="F2264" t="str">
        <f t="shared" si="35"/>
        <v>3/19/2023</v>
      </c>
    </row>
    <row r="2265" spans="1:6" x14ac:dyDescent="0.3">
      <c r="A2265" s="2" t="s">
        <v>102</v>
      </c>
      <c r="B2265">
        <v>3</v>
      </c>
      <c r="C2265">
        <v>2023</v>
      </c>
      <c r="F2265" t="str">
        <f t="shared" si="35"/>
        <v>3/19/2023</v>
      </c>
    </row>
    <row r="2266" spans="1:6" x14ac:dyDescent="0.3">
      <c r="A2266" s="2" t="s">
        <v>102</v>
      </c>
      <c r="B2266">
        <v>3</v>
      </c>
      <c r="C2266">
        <v>2023</v>
      </c>
      <c r="F2266" t="str">
        <f t="shared" si="35"/>
        <v>3/19/2023</v>
      </c>
    </row>
    <row r="2267" spans="1:6" x14ac:dyDescent="0.3">
      <c r="A2267" s="2" t="s">
        <v>102</v>
      </c>
      <c r="B2267">
        <v>3</v>
      </c>
      <c r="C2267">
        <v>2023</v>
      </c>
      <c r="F2267" t="str">
        <f t="shared" si="35"/>
        <v>3/19/2023</v>
      </c>
    </row>
    <row r="2268" spans="1:6" x14ac:dyDescent="0.3">
      <c r="A2268" s="2" t="s">
        <v>102</v>
      </c>
      <c r="B2268">
        <v>3</v>
      </c>
      <c r="C2268">
        <v>2023</v>
      </c>
      <c r="F2268" t="str">
        <f t="shared" si="35"/>
        <v>3/19/2023</v>
      </c>
    </row>
    <row r="2269" spans="1:6" x14ac:dyDescent="0.3">
      <c r="A2269" s="2" t="s">
        <v>102</v>
      </c>
      <c r="B2269">
        <v>3</v>
      </c>
      <c r="C2269">
        <v>2023</v>
      </c>
      <c r="F2269" t="str">
        <f t="shared" si="35"/>
        <v>3/19/2023</v>
      </c>
    </row>
    <row r="2270" spans="1:6" x14ac:dyDescent="0.3">
      <c r="A2270" s="2" t="s">
        <v>102</v>
      </c>
      <c r="B2270">
        <v>3</v>
      </c>
      <c r="C2270">
        <v>2023</v>
      </c>
      <c r="F2270" t="str">
        <f t="shared" si="35"/>
        <v>3/19/2023</v>
      </c>
    </row>
    <row r="2271" spans="1:6" x14ac:dyDescent="0.3">
      <c r="A2271" s="2" t="s">
        <v>102</v>
      </c>
      <c r="B2271">
        <v>3</v>
      </c>
      <c r="C2271">
        <v>2023</v>
      </c>
      <c r="F2271" t="str">
        <f t="shared" si="35"/>
        <v>3/19/2023</v>
      </c>
    </row>
    <row r="2272" spans="1:6" x14ac:dyDescent="0.3">
      <c r="A2272" s="2" t="s">
        <v>102</v>
      </c>
      <c r="B2272">
        <v>3</v>
      </c>
      <c r="C2272">
        <v>2023</v>
      </c>
      <c r="F2272" t="str">
        <f t="shared" si="35"/>
        <v>3/19/2023</v>
      </c>
    </row>
    <row r="2273" spans="1:6" x14ac:dyDescent="0.3">
      <c r="A2273" s="2" t="s">
        <v>102</v>
      </c>
      <c r="B2273">
        <v>3</v>
      </c>
      <c r="C2273">
        <v>2023</v>
      </c>
      <c r="F2273" t="str">
        <f t="shared" si="35"/>
        <v>3/19/2023</v>
      </c>
    </row>
    <row r="2274" spans="1:6" x14ac:dyDescent="0.3">
      <c r="A2274" s="2" t="s">
        <v>102</v>
      </c>
      <c r="B2274">
        <v>3</v>
      </c>
      <c r="C2274">
        <v>2023</v>
      </c>
      <c r="F2274" t="str">
        <f t="shared" si="35"/>
        <v>3/19/2023</v>
      </c>
    </row>
    <row r="2275" spans="1:6" x14ac:dyDescent="0.3">
      <c r="A2275" s="2" t="s">
        <v>102</v>
      </c>
      <c r="B2275">
        <v>3</v>
      </c>
      <c r="C2275">
        <v>2023</v>
      </c>
      <c r="F2275" t="str">
        <f t="shared" si="35"/>
        <v>3/19/2023</v>
      </c>
    </row>
    <row r="2276" spans="1:6" x14ac:dyDescent="0.3">
      <c r="A2276" s="2" t="s">
        <v>102</v>
      </c>
      <c r="B2276">
        <v>3</v>
      </c>
      <c r="C2276">
        <v>2023</v>
      </c>
      <c r="F2276" t="str">
        <f t="shared" si="35"/>
        <v>3/19/2023</v>
      </c>
    </row>
    <row r="2277" spans="1:6" x14ac:dyDescent="0.3">
      <c r="A2277" s="2" t="s">
        <v>102</v>
      </c>
      <c r="B2277">
        <v>3</v>
      </c>
      <c r="C2277">
        <v>2023</v>
      </c>
      <c r="F2277" t="str">
        <f t="shared" si="35"/>
        <v>3/19/2023</v>
      </c>
    </row>
    <row r="2278" spans="1:6" x14ac:dyDescent="0.3">
      <c r="A2278" s="2" t="s">
        <v>102</v>
      </c>
      <c r="B2278">
        <v>3</v>
      </c>
      <c r="C2278">
        <v>2023</v>
      </c>
      <c r="F2278" t="str">
        <f t="shared" si="35"/>
        <v>3/19/2023</v>
      </c>
    </row>
    <row r="2279" spans="1:6" x14ac:dyDescent="0.3">
      <c r="A2279" s="2" t="s">
        <v>102</v>
      </c>
      <c r="B2279">
        <v>3</v>
      </c>
      <c r="C2279">
        <v>2023</v>
      </c>
      <c r="F2279" t="str">
        <f t="shared" si="35"/>
        <v>3/19/2023</v>
      </c>
    </row>
    <row r="2280" spans="1:6" x14ac:dyDescent="0.3">
      <c r="A2280" s="2" t="s">
        <v>102</v>
      </c>
      <c r="B2280">
        <v>3</v>
      </c>
      <c r="C2280">
        <v>2023</v>
      </c>
      <c r="F2280" t="str">
        <f t="shared" si="35"/>
        <v>3/19/2023</v>
      </c>
    </row>
    <row r="2281" spans="1:6" x14ac:dyDescent="0.3">
      <c r="A2281" s="2" t="s">
        <v>102</v>
      </c>
      <c r="B2281">
        <v>3</v>
      </c>
      <c r="C2281">
        <v>2023</v>
      </c>
      <c r="F2281" t="str">
        <f t="shared" si="35"/>
        <v>3/19/2023</v>
      </c>
    </row>
    <row r="2282" spans="1:6" x14ac:dyDescent="0.3">
      <c r="A2282" s="2" t="s">
        <v>102</v>
      </c>
      <c r="B2282">
        <v>3</v>
      </c>
      <c r="C2282">
        <v>2023</v>
      </c>
      <c r="F2282" t="str">
        <f t="shared" si="35"/>
        <v>3/19/2023</v>
      </c>
    </row>
    <row r="2283" spans="1:6" x14ac:dyDescent="0.3">
      <c r="A2283" s="2" t="s">
        <v>102</v>
      </c>
      <c r="B2283">
        <v>3</v>
      </c>
      <c r="C2283">
        <v>2023</v>
      </c>
      <c r="F2283" t="str">
        <f t="shared" si="35"/>
        <v>3/19/2023</v>
      </c>
    </row>
    <row r="2284" spans="1:6" x14ac:dyDescent="0.3">
      <c r="A2284" s="2" t="s">
        <v>102</v>
      </c>
      <c r="B2284">
        <v>3</v>
      </c>
      <c r="C2284">
        <v>2023</v>
      </c>
      <c r="F2284" t="str">
        <f t="shared" si="35"/>
        <v>3/19/2023</v>
      </c>
    </row>
    <row r="2285" spans="1:6" x14ac:dyDescent="0.3">
      <c r="A2285" s="2" t="s">
        <v>102</v>
      </c>
      <c r="B2285">
        <v>3</v>
      </c>
      <c r="C2285">
        <v>2023</v>
      </c>
      <c r="F2285" t="str">
        <f t="shared" si="35"/>
        <v>3/19/2023</v>
      </c>
    </row>
    <row r="2286" spans="1:6" x14ac:dyDescent="0.3">
      <c r="A2286" s="2" t="s">
        <v>102</v>
      </c>
      <c r="B2286">
        <v>3</v>
      </c>
      <c r="C2286">
        <v>2023</v>
      </c>
      <c r="F2286" t="str">
        <f t="shared" si="35"/>
        <v>3/19/2023</v>
      </c>
    </row>
    <row r="2287" spans="1:6" x14ac:dyDescent="0.3">
      <c r="A2287" s="2" t="s">
        <v>102</v>
      </c>
      <c r="B2287">
        <v>3</v>
      </c>
      <c r="C2287">
        <v>2023</v>
      </c>
      <c r="F2287" t="str">
        <f t="shared" si="35"/>
        <v>3/19/2023</v>
      </c>
    </row>
    <row r="2288" spans="1:6" x14ac:dyDescent="0.3">
      <c r="A2288" s="2" t="s">
        <v>102</v>
      </c>
      <c r="B2288">
        <v>3</v>
      </c>
      <c r="C2288">
        <v>2023</v>
      </c>
      <c r="F2288" t="str">
        <f t="shared" si="35"/>
        <v>3/19/2023</v>
      </c>
    </row>
    <row r="2289" spans="1:6" x14ac:dyDescent="0.3">
      <c r="A2289" s="2" t="s">
        <v>102</v>
      </c>
      <c r="B2289">
        <v>3</v>
      </c>
      <c r="C2289">
        <v>2023</v>
      </c>
      <c r="F2289" t="str">
        <f t="shared" si="35"/>
        <v>3/19/2023</v>
      </c>
    </row>
    <row r="2290" spans="1:6" x14ac:dyDescent="0.3">
      <c r="A2290" s="2" t="s">
        <v>102</v>
      </c>
      <c r="B2290">
        <v>3</v>
      </c>
      <c r="C2290">
        <v>2023</v>
      </c>
      <c r="F2290" t="str">
        <f t="shared" si="35"/>
        <v>3/19/2023</v>
      </c>
    </row>
    <row r="2291" spans="1:6" x14ac:dyDescent="0.3">
      <c r="A2291" s="2" t="s">
        <v>102</v>
      </c>
      <c r="B2291">
        <v>3</v>
      </c>
      <c r="C2291">
        <v>2023</v>
      </c>
      <c r="F2291" t="str">
        <f t="shared" si="35"/>
        <v>3/19/2023</v>
      </c>
    </row>
    <row r="2292" spans="1:6" x14ac:dyDescent="0.3">
      <c r="A2292" s="2" t="s">
        <v>102</v>
      </c>
      <c r="B2292">
        <v>3</v>
      </c>
      <c r="C2292">
        <v>2023</v>
      </c>
      <c r="F2292" t="str">
        <f t="shared" si="35"/>
        <v>3/19/2023</v>
      </c>
    </row>
    <row r="2293" spans="1:6" x14ac:dyDescent="0.3">
      <c r="A2293" s="2" t="s">
        <v>102</v>
      </c>
      <c r="B2293">
        <v>3</v>
      </c>
      <c r="C2293">
        <v>2023</v>
      </c>
      <c r="F2293" t="str">
        <f t="shared" si="35"/>
        <v>3/19/2023</v>
      </c>
    </row>
    <row r="2294" spans="1:6" x14ac:dyDescent="0.3">
      <c r="A2294" s="2" t="s">
        <v>102</v>
      </c>
      <c r="B2294">
        <v>3</v>
      </c>
      <c r="C2294">
        <v>2023</v>
      </c>
      <c r="F2294" t="str">
        <f t="shared" si="35"/>
        <v>3/19/2023</v>
      </c>
    </row>
    <row r="2295" spans="1:6" x14ac:dyDescent="0.3">
      <c r="A2295" s="2" t="s">
        <v>102</v>
      </c>
      <c r="B2295">
        <v>3</v>
      </c>
      <c r="C2295">
        <v>2023</v>
      </c>
      <c r="F2295" t="str">
        <f t="shared" si="35"/>
        <v>3/19/2023</v>
      </c>
    </row>
    <row r="2296" spans="1:6" x14ac:dyDescent="0.3">
      <c r="A2296" s="2" t="s">
        <v>102</v>
      </c>
      <c r="B2296">
        <v>3</v>
      </c>
      <c r="C2296">
        <v>2023</v>
      </c>
      <c r="F2296" t="str">
        <f t="shared" si="35"/>
        <v>3/19/2023</v>
      </c>
    </row>
    <row r="2297" spans="1:6" x14ac:dyDescent="0.3">
      <c r="A2297" s="2" t="s">
        <v>102</v>
      </c>
      <c r="B2297">
        <v>3</v>
      </c>
      <c r="C2297">
        <v>2023</v>
      </c>
      <c r="F2297" t="str">
        <f t="shared" si="35"/>
        <v>3/19/2023</v>
      </c>
    </row>
    <row r="2298" spans="1:6" x14ac:dyDescent="0.3">
      <c r="A2298" s="2" t="s">
        <v>102</v>
      </c>
      <c r="B2298">
        <v>3</v>
      </c>
      <c r="C2298">
        <v>2023</v>
      </c>
      <c r="F2298" t="str">
        <f t="shared" si="35"/>
        <v>3/19/2023</v>
      </c>
    </row>
    <row r="2299" spans="1:6" x14ac:dyDescent="0.3">
      <c r="A2299" s="2" t="s">
        <v>102</v>
      </c>
      <c r="B2299">
        <v>3</v>
      </c>
      <c r="C2299">
        <v>2023</v>
      </c>
      <c r="F2299" t="str">
        <f t="shared" si="35"/>
        <v>3/19/2023</v>
      </c>
    </row>
    <row r="2300" spans="1:6" x14ac:dyDescent="0.3">
      <c r="A2300" s="2" t="s">
        <v>102</v>
      </c>
      <c r="B2300">
        <v>3</v>
      </c>
      <c r="C2300">
        <v>2023</v>
      </c>
      <c r="F2300" t="str">
        <f t="shared" si="35"/>
        <v>3/19/2023</v>
      </c>
    </row>
    <row r="2301" spans="1:6" x14ac:dyDescent="0.3">
      <c r="A2301" s="2" t="s">
        <v>102</v>
      </c>
      <c r="B2301">
        <v>3</v>
      </c>
      <c r="C2301">
        <v>2023</v>
      </c>
      <c r="F2301" t="str">
        <f t="shared" si="35"/>
        <v>3/19/2023</v>
      </c>
    </row>
    <row r="2302" spans="1:6" x14ac:dyDescent="0.3">
      <c r="A2302" s="2" t="s">
        <v>102</v>
      </c>
      <c r="B2302">
        <v>3</v>
      </c>
      <c r="C2302">
        <v>2023</v>
      </c>
      <c r="F2302" t="str">
        <f t="shared" si="35"/>
        <v>3/19/2023</v>
      </c>
    </row>
    <row r="2303" spans="1:6" x14ac:dyDescent="0.3">
      <c r="A2303" s="2" t="s">
        <v>102</v>
      </c>
      <c r="B2303">
        <v>3</v>
      </c>
      <c r="C2303">
        <v>2023</v>
      </c>
      <c r="F2303" t="str">
        <f t="shared" si="35"/>
        <v>3/19/2023</v>
      </c>
    </row>
    <row r="2304" spans="1:6" x14ac:dyDescent="0.3">
      <c r="A2304" s="2" t="s">
        <v>102</v>
      </c>
      <c r="B2304">
        <v>3</v>
      </c>
      <c r="C2304">
        <v>2023</v>
      </c>
      <c r="F2304" t="str">
        <f t="shared" si="35"/>
        <v>3/19/2023</v>
      </c>
    </row>
    <row r="2305" spans="1:6" x14ac:dyDescent="0.3">
      <c r="A2305" s="2" t="s">
        <v>102</v>
      </c>
      <c r="B2305">
        <v>3</v>
      </c>
      <c r="C2305">
        <v>2023</v>
      </c>
      <c r="F2305" t="str">
        <f t="shared" si="35"/>
        <v>3/19/2023</v>
      </c>
    </row>
    <row r="2306" spans="1:6" x14ac:dyDescent="0.3">
      <c r="A2306" s="2" t="s">
        <v>102</v>
      </c>
      <c r="B2306">
        <v>3</v>
      </c>
      <c r="C2306">
        <v>2023</v>
      </c>
      <c r="F2306" t="str">
        <f t="shared" si="35"/>
        <v>3/19/2023</v>
      </c>
    </row>
    <row r="2307" spans="1:6" x14ac:dyDescent="0.3">
      <c r="A2307" s="2" t="s">
        <v>102</v>
      </c>
      <c r="B2307">
        <v>3</v>
      </c>
      <c r="C2307">
        <v>2023</v>
      </c>
      <c r="F2307" t="str">
        <f t="shared" ref="F2307:F2370" si="36">_xlfn.CONCAT(B2307,"/",A2307,"/",C2307)</f>
        <v>3/19/2023</v>
      </c>
    </row>
    <row r="2308" spans="1:6" x14ac:dyDescent="0.3">
      <c r="A2308" s="2" t="s">
        <v>102</v>
      </c>
      <c r="B2308">
        <v>3</v>
      </c>
      <c r="C2308">
        <v>2023</v>
      </c>
      <c r="F2308" t="str">
        <f t="shared" si="36"/>
        <v>3/19/2023</v>
      </c>
    </row>
    <row r="2309" spans="1:6" x14ac:dyDescent="0.3">
      <c r="A2309" s="2" t="s">
        <v>102</v>
      </c>
      <c r="B2309">
        <v>3</v>
      </c>
      <c r="C2309">
        <v>2023</v>
      </c>
      <c r="F2309" t="str">
        <f t="shared" si="36"/>
        <v>3/19/2023</v>
      </c>
    </row>
    <row r="2310" spans="1:6" x14ac:dyDescent="0.3">
      <c r="A2310" s="2" t="s">
        <v>102</v>
      </c>
      <c r="B2310">
        <v>3</v>
      </c>
      <c r="C2310">
        <v>2023</v>
      </c>
      <c r="F2310" t="str">
        <f t="shared" si="36"/>
        <v>3/19/2023</v>
      </c>
    </row>
    <row r="2311" spans="1:6" x14ac:dyDescent="0.3">
      <c r="A2311" s="2" t="s">
        <v>102</v>
      </c>
      <c r="B2311">
        <v>3</v>
      </c>
      <c r="C2311">
        <v>2023</v>
      </c>
      <c r="F2311" t="str">
        <f t="shared" si="36"/>
        <v>3/19/2023</v>
      </c>
    </row>
    <row r="2312" spans="1:6" x14ac:dyDescent="0.3">
      <c r="A2312" s="2" t="s">
        <v>102</v>
      </c>
      <c r="B2312">
        <v>3</v>
      </c>
      <c r="C2312">
        <v>2023</v>
      </c>
      <c r="F2312" t="str">
        <f t="shared" si="36"/>
        <v>3/19/2023</v>
      </c>
    </row>
    <row r="2313" spans="1:6" x14ac:dyDescent="0.3">
      <c r="A2313" s="2" t="s">
        <v>102</v>
      </c>
      <c r="B2313">
        <v>3</v>
      </c>
      <c r="C2313">
        <v>2023</v>
      </c>
      <c r="F2313" t="str">
        <f t="shared" si="36"/>
        <v>3/19/2023</v>
      </c>
    </row>
    <row r="2314" spans="1:6" x14ac:dyDescent="0.3">
      <c r="A2314" s="2" t="s">
        <v>102</v>
      </c>
      <c r="B2314">
        <v>3</v>
      </c>
      <c r="C2314">
        <v>2023</v>
      </c>
      <c r="F2314" t="str">
        <f t="shared" si="36"/>
        <v>3/19/2023</v>
      </c>
    </row>
    <row r="2315" spans="1:6" x14ac:dyDescent="0.3">
      <c r="A2315" s="2" t="s">
        <v>102</v>
      </c>
      <c r="B2315">
        <v>3</v>
      </c>
      <c r="C2315">
        <v>2023</v>
      </c>
      <c r="F2315" t="str">
        <f t="shared" si="36"/>
        <v>3/19/2023</v>
      </c>
    </row>
    <row r="2316" spans="1:6" x14ac:dyDescent="0.3">
      <c r="A2316" s="2" t="s">
        <v>102</v>
      </c>
      <c r="B2316">
        <v>3</v>
      </c>
      <c r="C2316">
        <v>2023</v>
      </c>
      <c r="F2316" t="str">
        <f t="shared" si="36"/>
        <v>3/19/2023</v>
      </c>
    </row>
    <row r="2317" spans="1:6" x14ac:dyDescent="0.3">
      <c r="A2317" s="2" t="s">
        <v>102</v>
      </c>
      <c r="B2317">
        <v>3</v>
      </c>
      <c r="C2317">
        <v>2023</v>
      </c>
      <c r="F2317" t="str">
        <f t="shared" si="36"/>
        <v>3/19/2023</v>
      </c>
    </row>
    <row r="2318" spans="1:6" x14ac:dyDescent="0.3">
      <c r="A2318" s="2" t="s">
        <v>102</v>
      </c>
      <c r="B2318">
        <v>3</v>
      </c>
      <c r="C2318">
        <v>2023</v>
      </c>
      <c r="F2318" t="str">
        <f t="shared" si="36"/>
        <v>3/19/2023</v>
      </c>
    </row>
    <row r="2319" spans="1:6" x14ac:dyDescent="0.3">
      <c r="A2319" s="2" t="s">
        <v>102</v>
      </c>
      <c r="B2319">
        <v>3</v>
      </c>
      <c r="C2319">
        <v>2023</v>
      </c>
      <c r="F2319" t="str">
        <f t="shared" si="36"/>
        <v>3/19/2023</v>
      </c>
    </row>
    <row r="2320" spans="1:6" x14ac:dyDescent="0.3">
      <c r="A2320" s="2" t="s">
        <v>102</v>
      </c>
      <c r="B2320">
        <v>3</v>
      </c>
      <c r="C2320">
        <v>2023</v>
      </c>
      <c r="F2320" t="str">
        <f t="shared" si="36"/>
        <v>3/19/2023</v>
      </c>
    </row>
    <row r="2321" spans="1:6" x14ac:dyDescent="0.3">
      <c r="A2321" s="2" t="s">
        <v>102</v>
      </c>
      <c r="B2321">
        <v>3</v>
      </c>
      <c r="C2321">
        <v>2023</v>
      </c>
      <c r="F2321" t="str">
        <f t="shared" si="36"/>
        <v>3/19/2023</v>
      </c>
    </row>
    <row r="2322" spans="1:6" x14ac:dyDescent="0.3">
      <c r="A2322" s="2" t="s">
        <v>102</v>
      </c>
      <c r="B2322">
        <v>3</v>
      </c>
      <c r="C2322">
        <v>2023</v>
      </c>
      <c r="F2322" t="str">
        <f t="shared" si="36"/>
        <v>3/19/2023</v>
      </c>
    </row>
    <row r="2323" spans="1:6" x14ac:dyDescent="0.3">
      <c r="A2323" s="2" t="s">
        <v>102</v>
      </c>
      <c r="B2323">
        <v>3</v>
      </c>
      <c r="C2323">
        <v>2023</v>
      </c>
      <c r="F2323" t="str">
        <f t="shared" si="36"/>
        <v>3/19/2023</v>
      </c>
    </row>
    <row r="2324" spans="1:6" x14ac:dyDescent="0.3">
      <c r="A2324" s="2" t="s">
        <v>102</v>
      </c>
      <c r="B2324">
        <v>3</v>
      </c>
      <c r="C2324">
        <v>2023</v>
      </c>
      <c r="F2324" t="str">
        <f t="shared" si="36"/>
        <v>3/19/2023</v>
      </c>
    </row>
    <row r="2325" spans="1:6" x14ac:dyDescent="0.3">
      <c r="A2325" s="2" t="s">
        <v>102</v>
      </c>
      <c r="B2325">
        <v>3</v>
      </c>
      <c r="C2325">
        <v>2023</v>
      </c>
      <c r="F2325" t="str">
        <f t="shared" si="36"/>
        <v>3/19/2023</v>
      </c>
    </row>
    <row r="2326" spans="1:6" x14ac:dyDescent="0.3">
      <c r="A2326" s="2" t="s">
        <v>102</v>
      </c>
      <c r="B2326">
        <v>3</v>
      </c>
      <c r="C2326">
        <v>2023</v>
      </c>
      <c r="F2326" t="str">
        <f t="shared" si="36"/>
        <v>3/19/2023</v>
      </c>
    </row>
    <row r="2327" spans="1:6" x14ac:dyDescent="0.3">
      <c r="A2327" s="2" t="s">
        <v>102</v>
      </c>
      <c r="B2327">
        <v>3</v>
      </c>
      <c r="C2327">
        <v>2023</v>
      </c>
      <c r="F2327" t="str">
        <f t="shared" si="36"/>
        <v>3/19/2023</v>
      </c>
    </row>
    <row r="2328" spans="1:6" x14ac:dyDescent="0.3">
      <c r="A2328" s="2" t="s">
        <v>102</v>
      </c>
      <c r="B2328">
        <v>3</v>
      </c>
      <c r="C2328">
        <v>2023</v>
      </c>
      <c r="F2328" t="str">
        <f t="shared" si="36"/>
        <v>3/19/2023</v>
      </c>
    </row>
    <row r="2329" spans="1:6" x14ac:dyDescent="0.3">
      <c r="A2329" s="2" t="s">
        <v>102</v>
      </c>
      <c r="B2329">
        <v>3</v>
      </c>
      <c r="C2329">
        <v>2023</v>
      </c>
      <c r="F2329" t="str">
        <f t="shared" si="36"/>
        <v>3/19/2023</v>
      </c>
    </row>
    <row r="2330" spans="1:6" x14ac:dyDescent="0.3">
      <c r="A2330" s="2" t="s">
        <v>102</v>
      </c>
      <c r="B2330">
        <v>3</v>
      </c>
      <c r="C2330">
        <v>2023</v>
      </c>
      <c r="F2330" t="str">
        <f t="shared" si="36"/>
        <v>3/19/2023</v>
      </c>
    </row>
    <row r="2331" spans="1:6" x14ac:dyDescent="0.3">
      <c r="A2331" s="2" t="s">
        <v>102</v>
      </c>
      <c r="B2331">
        <v>3</v>
      </c>
      <c r="C2331">
        <v>2023</v>
      </c>
      <c r="F2331" t="str">
        <f t="shared" si="36"/>
        <v>3/19/2023</v>
      </c>
    </row>
    <row r="2332" spans="1:6" x14ac:dyDescent="0.3">
      <c r="A2332" s="2" t="s">
        <v>102</v>
      </c>
      <c r="B2332">
        <v>3</v>
      </c>
      <c r="C2332">
        <v>2023</v>
      </c>
      <c r="F2332" t="str">
        <f t="shared" si="36"/>
        <v>3/19/2023</v>
      </c>
    </row>
    <row r="2333" spans="1:6" x14ac:dyDescent="0.3">
      <c r="A2333" s="2" t="s">
        <v>102</v>
      </c>
      <c r="B2333">
        <v>3</v>
      </c>
      <c r="C2333">
        <v>2023</v>
      </c>
      <c r="F2333" t="str">
        <f t="shared" si="36"/>
        <v>3/19/2023</v>
      </c>
    </row>
    <row r="2334" spans="1:6" x14ac:dyDescent="0.3">
      <c r="A2334" s="2" t="s">
        <v>102</v>
      </c>
      <c r="B2334">
        <v>3</v>
      </c>
      <c r="C2334">
        <v>2023</v>
      </c>
      <c r="F2334" t="str">
        <f t="shared" si="36"/>
        <v>3/19/2023</v>
      </c>
    </row>
    <row r="2335" spans="1:6" x14ac:dyDescent="0.3">
      <c r="A2335" s="2" t="s">
        <v>102</v>
      </c>
      <c r="B2335">
        <v>3</v>
      </c>
      <c r="C2335">
        <v>2023</v>
      </c>
      <c r="F2335" t="str">
        <f t="shared" si="36"/>
        <v>3/19/2023</v>
      </c>
    </row>
    <row r="2336" spans="1:6" x14ac:dyDescent="0.3">
      <c r="A2336" s="2" t="s">
        <v>102</v>
      </c>
      <c r="B2336">
        <v>3</v>
      </c>
      <c r="C2336">
        <v>2023</v>
      </c>
      <c r="F2336" t="str">
        <f t="shared" si="36"/>
        <v>3/19/2023</v>
      </c>
    </row>
    <row r="2337" spans="1:6" x14ac:dyDescent="0.3">
      <c r="A2337" s="2" t="s">
        <v>102</v>
      </c>
      <c r="B2337">
        <v>3</v>
      </c>
      <c r="C2337">
        <v>2023</v>
      </c>
      <c r="F2337" t="str">
        <f t="shared" si="36"/>
        <v>3/19/2023</v>
      </c>
    </row>
    <row r="2338" spans="1:6" x14ac:dyDescent="0.3">
      <c r="A2338" s="2" t="s">
        <v>102</v>
      </c>
      <c r="B2338">
        <v>3</v>
      </c>
      <c r="C2338">
        <v>2023</v>
      </c>
      <c r="F2338" t="str">
        <f t="shared" si="36"/>
        <v>3/19/2023</v>
      </c>
    </row>
    <row r="2339" spans="1:6" x14ac:dyDescent="0.3">
      <c r="A2339" s="2" t="s">
        <v>102</v>
      </c>
      <c r="B2339">
        <v>3</v>
      </c>
      <c r="C2339">
        <v>2023</v>
      </c>
      <c r="F2339" t="str">
        <f t="shared" si="36"/>
        <v>3/19/2023</v>
      </c>
    </row>
    <row r="2340" spans="1:6" x14ac:dyDescent="0.3">
      <c r="A2340" s="2" t="s">
        <v>102</v>
      </c>
      <c r="B2340">
        <v>3</v>
      </c>
      <c r="C2340">
        <v>2023</v>
      </c>
      <c r="F2340" t="str">
        <f t="shared" si="36"/>
        <v>3/19/2023</v>
      </c>
    </row>
    <row r="2341" spans="1:6" x14ac:dyDescent="0.3">
      <c r="A2341" s="2" t="s">
        <v>103</v>
      </c>
      <c r="B2341">
        <v>3</v>
      </c>
      <c r="C2341">
        <v>2023</v>
      </c>
      <c r="F2341" t="str">
        <f t="shared" si="36"/>
        <v>3/26/2023</v>
      </c>
    </row>
    <row r="2342" spans="1:6" x14ac:dyDescent="0.3">
      <c r="A2342" s="2" t="s">
        <v>103</v>
      </c>
      <c r="B2342">
        <v>3</v>
      </c>
      <c r="C2342">
        <v>2023</v>
      </c>
      <c r="F2342" t="str">
        <f t="shared" si="36"/>
        <v>3/26/2023</v>
      </c>
    </row>
    <row r="2343" spans="1:6" x14ac:dyDescent="0.3">
      <c r="A2343" s="2" t="s">
        <v>103</v>
      </c>
      <c r="B2343">
        <v>3</v>
      </c>
      <c r="C2343">
        <v>2023</v>
      </c>
      <c r="F2343" t="str">
        <f t="shared" si="36"/>
        <v>3/26/2023</v>
      </c>
    </row>
    <row r="2344" spans="1:6" x14ac:dyDescent="0.3">
      <c r="A2344" s="2" t="s">
        <v>103</v>
      </c>
      <c r="B2344">
        <v>3</v>
      </c>
      <c r="C2344">
        <v>2023</v>
      </c>
      <c r="F2344" t="str">
        <f t="shared" si="36"/>
        <v>3/26/2023</v>
      </c>
    </row>
    <row r="2345" spans="1:6" x14ac:dyDescent="0.3">
      <c r="A2345" s="2" t="s">
        <v>103</v>
      </c>
      <c r="B2345">
        <v>3</v>
      </c>
      <c r="C2345">
        <v>2023</v>
      </c>
      <c r="F2345" t="str">
        <f t="shared" si="36"/>
        <v>3/26/2023</v>
      </c>
    </row>
    <row r="2346" spans="1:6" x14ac:dyDescent="0.3">
      <c r="A2346" s="2" t="s">
        <v>103</v>
      </c>
      <c r="B2346">
        <v>3</v>
      </c>
      <c r="C2346">
        <v>2023</v>
      </c>
      <c r="F2346" t="str">
        <f t="shared" si="36"/>
        <v>3/26/2023</v>
      </c>
    </row>
    <row r="2347" spans="1:6" x14ac:dyDescent="0.3">
      <c r="A2347" s="2" t="s">
        <v>103</v>
      </c>
      <c r="B2347">
        <v>3</v>
      </c>
      <c r="C2347">
        <v>2023</v>
      </c>
      <c r="F2347" t="str">
        <f t="shared" si="36"/>
        <v>3/26/2023</v>
      </c>
    </row>
    <row r="2348" spans="1:6" x14ac:dyDescent="0.3">
      <c r="A2348" s="2" t="s">
        <v>103</v>
      </c>
      <c r="B2348">
        <v>3</v>
      </c>
      <c r="C2348">
        <v>2023</v>
      </c>
      <c r="F2348" t="str">
        <f t="shared" si="36"/>
        <v>3/26/2023</v>
      </c>
    </row>
    <row r="2349" spans="1:6" x14ac:dyDescent="0.3">
      <c r="A2349" s="2" t="s">
        <v>103</v>
      </c>
      <c r="B2349">
        <v>3</v>
      </c>
      <c r="C2349">
        <v>2023</v>
      </c>
      <c r="F2349" t="str">
        <f t="shared" si="36"/>
        <v>3/26/2023</v>
      </c>
    </row>
    <row r="2350" spans="1:6" x14ac:dyDescent="0.3">
      <c r="A2350" s="2" t="s">
        <v>103</v>
      </c>
      <c r="B2350">
        <v>3</v>
      </c>
      <c r="C2350">
        <v>2023</v>
      </c>
      <c r="F2350" t="str">
        <f t="shared" si="36"/>
        <v>3/26/2023</v>
      </c>
    </row>
    <row r="2351" spans="1:6" x14ac:dyDescent="0.3">
      <c r="A2351" s="2" t="s">
        <v>103</v>
      </c>
      <c r="B2351">
        <v>3</v>
      </c>
      <c r="C2351">
        <v>2023</v>
      </c>
      <c r="F2351" t="str">
        <f t="shared" si="36"/>
        <v>3/26/2023</v>
      </c>
    </row>
    <row r="2352" spans="1:6" x14ac:dyDescent="0.3">
      <c r="A2352" s="2" t="s">
        <v>103</v>
      </c>
      <c r="B2352">
        <v>3</v>
      </c>
      <c r="C2352">
        <v>2023</v>
      </c>
      <c r="F2352" t="str">
        <f t="shared" si="36"/>
        <v>3/26/2023</v>
      </c>
    </row>
    <row r="2353" spans="1:6" x14ac:dyDescent="0.3">
      <c r="A2353" s="2" t="s">
        <v>103</v>
      </c>
      <c r="B2353">
        <v>3</v>
      </c>
      <c r="C2353">
        <v>2023</v>
      </c>
      <c r="F2353" t="str">
        <f t="shared" si="36"/>
        <v>3/26/2023</v>
      </c>
    </row>
    <row r="2354" spans="1:6" x14ac:dyDescent="0.3">
      <c r="A2354" s="2" t="s">
        <v>103</v>
      </c>
      <c r="B2354">
        <v>3</v>
      </c>
      <c r="C2354">
        <v>2023</v>
      </c>
      <c r="F2354" t="str">
        <f t="shared" si="36"/>
        <v>3/26/2023</v>
      </c>
    </row>
    <row r="2355" spans="1:6" x14ac:dyDescent="0.3">
      <c r="A2355" s="2" t="s">
        <v>103</v>
      </c>
      <c r="B2355">
        <v>3</v>
      </c>
      <c r="C2355">
        <v>2023</v>
      </c>
      <c r="F2355" t="str">
        <f t="shared" si="36"/>
        <v>3/26/2023</v>
      </c>
    </row>
    <row r="2356" spans="1:6" x14ac:dyDescent="0.3">
      <c r="A2356" s="2" t="s">
        <v>103</v>
      </c>
      <c r="B2356">
        <v>3</v>
      </c>
      <c r="C2356">
        <v>2023</v>
      </c>
      <c r="F2356" t="str">
        <f t="shared" si="36"/>
        <v>3/26/2023</v>
      </c>
    </row>
    <row r="2357" spans="1:6" x14ac:dyDescent="0.3">
      <c r="A2357" s="2" t="s">
        <v>103</v>
      </c>
      <c r="B2357">
        <v>3</v>
      </c>
      <c r="C2357">
        <v>2023</v>
      </c>
      <c r="F2357" t="str">
        <f t="shared" si="36"/>
        <v>3/26/2023</v>
      </c>
    </row>
    <row r="2358" spans="1:6" x14ac:dyDescent="0.3">
      <c r="A2358" s="2" t="s">
        <v>103</v>
      </c>
      <c r="B2358">
        <v>3</v>
      </c>
      <c r="C2358">
        <v>2023</v>
      </c>
      <c r="F2358" t="str">
        <f t="shared" si="36"/>
        <v>3/26/2023</v>
      </c>
    </row>
    <row r="2359" spans="1:6" x14ac:dyDescent="0.3">
      <c r="A2359" s="2" t="s">
        <v>103</v>
      </c>
      <c r="B2359">
        <v>3</v>
      </c>
      <c r="C2359">
        <v>2023</v>
      </c>
      <c r="F2359" t="str">
        <f t="shared" si="36"/>
        <v>3/26/2023</v>
      </c>
    </row>
    <row r="2360" spans="1:6" x14ac:dyDescent="0.3">
      <c r="A2360" s="2" t="s">
        <v>103</v>
      </c>
      <c r="B2360">
        <v>3</v>
      </c>
      <c r="C2360">
        <v>2023</v>
      </c>
      <c r="F2360" t="str">
        <f t="shared" si="36"/>
        <v>3/26/2023</v>
      </c>
    </row>
    <row r="2361" spans="1:6" x14ac:dyDescent="0.3">
      <c r="A2361" s="2" t="s">
        <v>103</v>
      </c>
      <c r="B2361">
        <v>3</v>
      </c>
      <c r="C2361">
        <v>2023</v>
      </c>
      <c r="F2361" t="str">
        <f t="shared" si="36"/>
        <v>3/26/2023</v>
      </c>
    </row>
    <row r="2362" spans="1:6" x14ac:dyDescent="0.3">
      <c r="A2362" s="2" t="s">
        <v>103</v>
      </c>
      <c r="B2362">
        <v>3</v>
      </c>
      <c r="C2362">
        <v>2023</v>
      </c>
      <c r="F2362" t="str">
        <f t="shared" si="36"/>
        <v>3/26/2023</v>
      </c>
    </row>
    <row r="2363" spans="1:6" x14ac:dyDescent="0.3">
      <c r="A2363" s="2" t="s">
        <v>103</v>
      </c>
      <c r="B2363">
        <v>3</v>
      </c>
      <c r="C2363">
        <v>2023</v>
      </c>
      <c r="F2363" t="str">
        <f t="shared" si="36"/>
        <v>3/26/2023</v>
      </c>
    </row>
    <row r="2364" spans="1:6" x14ac:dyDescent="0.3">
      <c r="A2364" s="2" t="s">
        <v>103</v>
      </c>
      <c r="B2364">
        <v>3</v>
      </c>
      <c r="C2364">
        <v>2023</v>
      </c>
      <c r="F2364" t="str">
        <f t="shared" si="36"/>
        <v>3/26/2023</v>
      </c>
    </row>
    <row r="2365" spans="1:6" x14ac:dyDescent="0.3">
      <c r="A2365" s="2" t="s">
        <v>103</v>
      </c>
      <c r="B2365">
        <v>3</v>
      </c>
      <c r="C2365">
        <v>2023</v>
      </c>
      <c r="F2365" t="str">
        <f t="shared" si="36"/>
        <v>3/26/2023</v>
      </c>
    </row>
    <row r="2366" spans="1:6" x14ac:dyDescent="0.3">
      <c r="A2366" s="2" t="s">
        <v>103</v>
      </c>
      <c r="B2366">
        <v>3</v>
      </c>
      <c r="C2366">
        <v>2023</v>
      </c>
      <c r="F2366" t="str">
        <f t="shared" si="36"/>
        <v>3/26/2023</v>
      </c>
    </row>
    <row r="2367" spans="1:6" x14ac:dyDescent="0.3">
      <c r="A2367" s="2" t="s">
        <v>103</v>
      </c>
      <c r="B2367">
        <v>3</v>
      </c>
      <c r="C2367">
        <v>2023</v>
      </c>
      <c r="F2367" t="str">
        <f t="shared" si="36"/>
        <v>3/26/2023</v>
      </c>
    </row>
    <row r="2368" spans="1:6" x14ac:dyDescent="0.3">
      <c r="A2368" s="2" t="s">
        <v>103</v>
      </c>
      <c r="B2368">
        <v>3</v>
      </c>
      <c r="C2368">
        <v>2023</v>
      </c>
      <c r="F2368" t="str">
        <f t="shared" si="36"/>
        <v>3/26/2023</v>
      </c>
    </row>
    <row r="2369" spans="1:6" x14ac:dyDescent="0.3">
      <c r="A2369" s="2" t="s">
        <v>103</v>
      </c>
      <c r="B2369">
        <v>3</v>
      </c>
      <c r="C2369">
        <v>2023</v>
      </c>
      <c r="F2369" t="str">
        <f t="shared" si="36"/>
        <v>3/26/2023</v>
      </c>
    </row>
    <row r="2370" spans="1:6" x14ac:dyDescent="0.3">
      <c r="A2370" s="2" t="s">
        <v>103</v>
      </c>
      <c r="B2370">
        <v>3</v>
      </c>
      <c r="C2370">
        <v>2023</v>
      </c>
      <c r="F2370" t="str">
        <f t="shared" si="36"/>
        <v>3/26/2023</v>
      </c>
    </row>
    <row r="2371" spans="1:6" x14ac:dyDescent="0.3">
      <c r="A2371" s="2" t="s">
        <v>103</v>
      </c>
      <c r="B2371">
        <v>3</v>
      </c>
      <c r="C2371">
        <v>2023</v>
      </c>
      <c r="F2371" t="str">
        <f t="shared" ref="F2371:F2434" si="37">_xlfn.CONCAT(B2371,"/",A2371,"/",C2371)</f>
        <v>3/26/2023</v>
      </c>
    </row>
    <row r="2372" spans="1:6" x14ac:dyDescent="0.3">
      <c r="A2372" s="2" t="s">
        <v>103</v>
      </c>
      <c r="B2372">
        <v>3</v>
      </c>
      <c r="C2372">
        <v>2023</v>
      </c>
      <c r="F2372" t="str">
        <f t="shared" si="37"/>
        <v>3/26/2023</v>
      </c>
    </row>
    <row r="2373" spans="1:6" x14ac:dyDescent="0.3">
      <c r="A2373" s="2" t="s">
        <v>103</v>
      </c>
      <c r="B2373">
        <v>3</v>
      </c>
      <c r="C2373">
        <v>2023</v>
      </c>
      <c r="F2373" t="str">
        <f t="shared" si="37"/>
        <v>3/26/2023</v>
      </c>
    </row>
    <row r="2374" spans="1:6" x14ac:dyDescent="0.3">
      <c r="A2374" s="2" t="s">
        <v>103</v>
      </c>
      <c r="B2374">
        <v>3</v>
      </c>
      <c r="C2374">
        <v>2023</v>
      </c>
      <c r="F2374" t="str">
        <f t="shared" si="37"/>
        <v>3/26/2023</v>
      </c>
    </row>
    <row r="2375" spans="1:6" x14ac:dyDescent="0.3">
      <c r="A2375" s="2" t="s">
        <v>103</v>
      </c>
      <c r="B2375">
        <v>3</v>
      </c>
      <c r="C2375">
        <v>2023</v>
      </c>
      <c r="F2375" t="str">
        <f t="shared" si="37"/>
        <v>3/26/2023</v>
      </c>
    </row>
    <row r="2376" spans="1:6" x14ac:dyDescent="0.3">
      <c r="A2376" s="2" t="s">
        <v>103</v>
      </c>
      <c r="B2376">
        <v>3</v>
      </c>
      <c r="C2376">
        <v>2023</v>
      </c>
      <c r="F2376" t="str">
        <f t="shared" si="37"/>
        <v>3/26/2023</v>
      </c>
    </row>
    <row r="2377" spans="1:6" x14ac:dyDescent="0.3">
      <c r="A2377" s="2" t="s">
        <v>103</v>
      </c>
      <c r="B2377">
        <v>3</v>
      </c>
      <c r="C2377">
        <v>2023</v>
      </c>
      <c r="F2377" t="str">
        <f t="shared" si="37"/>
        <v>3/26/2023</v>
      </c>
    </row>
    <row r="2378" spans="1:6" x14ac:dyDescent="0.3">
      <c r="A2378" s="2" t="s">
        <v>103</v>
      </c>
      <c r="B2378">
        <v>3</v>
      </c>
      <c r="C2378">
        <v>2023</v>
      </c>
      <c r="F2378" t="str">
        <f t="shared" si="37"/>
        <v>3/26/2023</v>
      </c>
    </row>
    <row r="2379" spans="1:6" x14ac:dyDescent="0.3">
      <c r="A2379" s="2" t="s">
        <v>103</v>
      </c>
      <c r="B2379">
        <v>3</v>
      </c>
      <c r="C2379">
        <v>2023</v>
      </c>
      <c r="F2379" t="str">
        <f t="shared" si="37"/>
        <v>3/26/2023</v>
      </c>
    </row>
    <row r="2380" spans="1:6" x14ac:dyDescent="0.3">
      <c r="A2380" s="2" t="s">
        <v>103</v>
      </c>
      <c r="B2380">
        <v>3</v>
      </c>
      <c r="C2380">
        <v>2023</v>
      </c>
      <c r="F2380" t="str">
        <f t="shared" si="37"/>
        <v>3/26/2023</v>
      </c>
    </row>
    <row r="2381" spans="1:6" x14ac:dyDescent="0.3">
      <c r="A2381" s="2" t="s">
        <v>103</v>
      </c>
      <c r="B2381">
        <v>3</v>
      </c>
      <c r="C2381">
        <v>2023</v>
      </c>
      <c r="F2381" t="str">
        <f t="shared" si="37"/>
        <v>3/26/2023</v>
      </c>
    </row>
    <row r="2382" spans="1:6" x14ac:dyDescent="0.3">
      <c r="A2382" s="2" t="s">
        <v>103</v>
      </c>
      <c r="B2382">
        <v>3</v>
      </c>
      <c r="C2382">
        <v>2023</v>
      </c>
      <c r="F2382" t="str">
        <f t="shared" si="37"/>
        <v>3/26/2023</v>
      </c>
    </row>
    <row r="2383" spans="1:6" x14ac:dyDescent="0.3">
      <c r="A2383" s="2" t="s">
        <v>103</v>
      </c>
      <c r="B2383">
        <v>3</v>
      </c>
      <c r="C2383">
        <v>2023</v>
      </c>
      <c r="F2383" t="str">
        <f t="shared" si="37"/>
        <v>3/26/2023</v>
      </c>
    </row>
    <row r="2384" spans="1:6" x14ac:dyDescent="0.3">
      <c r="A2384" s="2" t="s">
        <v>103</v>
      </c>
      <c r="B2384">
        <v>3</v>
      </c>
      <c r="C2384">
        <v>2023</v>
      </c>
      <c r="F2384" t="str">
        <f t="shared" si="37"/>
        <v>3/26/2023</v>
      </c>
    </row>
    <row r="2385" spans="1:6" x14ac:dyDescent="0.3">
      <c r="A2385" s="2" t="s">
        <v>103</v>
      </c>
      <c r="B2385">
        <v>3</v>
      </c>
      <c r="C2385">
        <v>2023</v>
      </c>
      <c r="F2385" t="str">
        <f t="shared" si="37"/>
        <v>3/26/2023</v>
      </c>
    </row>
    <row r="2386" spans="1:6" x14ac:dyDescent="0.3">
      <c r="A2386" s="2" t="s">
        <v>103</v>
      </c>
      <c r="B2386">
        <v>3</v>
      </c>
      <c r="C2386">
        <v>2023</v>
      </c>
      <c r="F2386" t="str">
        <f t="shared" si="37"/>
        <v>3/26/2023</v>
      </c>
    </row>
    <row r="2387" spans="1:6" x14ac:dyDescent="0.3">
      <c r="A2387" s="2" t="s">
        <v>103</v>
      </c>
      <c r="B2387">
        <v>3</v>
      </c>
      <c r="C2387">
        <v>2023</v>
      </c>
      <c r="F2387" t="str">
        <f t="shared" si="37"/>
        <v>3/26/2023</v>
      </c>
    </row>
    <row r="2388" spans="1:6" x14ac:dyDescent="0.3">
      <c r="A2388" s="2" t="s">
        <v>103</v>
      </c>
      <c r="B2388">
        <v>3</v>
      </c>
      <c r="C2388">
        <v>2023</v>
      </c>
      <c r="F2388" t="str">
        <f t="shared" si="37"/>
        <v>3/26/2023</v>
      </c>
    </row>
    <row r="2389" spans="1:6" x14ac:dyDescent="0.3">
      <c r="A2389" s="2" t="s">
        <v>103</v>
      </c>
      <c r="B2389">
        <v>3</v>
      </c>
      <c r="C2389">
        <v>2023</v>
      </c>
      <c r="F2389" t="str">
        <f t="shared" si="37"/>
        <v>3/26/2023</v>
      </c>
    </row>
    <row r="2390" spans="1:6" x14ac:dyDescent="0.3">
      <c r="A2390" s="2" t="s">
        <v>103</v>
      </c>
      <c r="B2390">
        <v>3</v>
      </c>
      <c r="C2390">
        <v>2023</v>
      </c>
      <c r="F2390" t="str">
        <f t="shared" si="37"/>
        <v>3/26/2023</v>
      </c>
    </row>
    <row r="2391" spans="1:6" x14ac:dyDescent="0.3">
      <c r="A2391" s="2" t="s">
        <v>103</v>
      </c>
      <c r="B2391">
        <v>3</v>
      </c>
      <c r="C2391">
        <v>2023</v>
      </c>
      <c r="F2391" t="str">
        <f t="shared" si="37"/>
        <v>3/26/2023</v>
      </c>
    </row>
    <row r="2392" spans="1:6" x14ac:dyDescent="0.3">
      <c r="A2392" s="2" t="s">
        <v>103</v>
      </c>
      <c r="B2392">
        <v>3</v>
      </c>
      <c r="C2392">
        <v>2023</v>
      </c>
      <c r="F2392" t="str">
        <f t="shared" si="37"/>
        <v>3/26/2023</v>
      </c>
    </row>
    <row r="2393" spans="1:6" x14ac:dyDescent="0.3">
      <c r="A2393" s="2" t="s">
        <v>103</v>
      </c>
      <c r="B2393">
        <v>3</v>
      </c>
      <c r="C2393">
        <v>2023</v>
      </c>
      <c r="F2393" t="str">
        <f t="shared" si="37"/>
        <v>3/26/2023</v>
      </c>
    </row>
    <row r="2394" spans="1:6" x14ac:dyDescent="0.3">
      <c r="A2394" s="2" t="s">
        <v>103</v>
      </c>
      <c r="B2394">
        <v>3</v>
      </c>
      <c r="C2394">
        <v>2023</v>
      </c>
      <c r="F2394" t="str">
        <f t="shared" si="37"/>
        <v>3/26/2023</v>
      </c>
    </row>
    <row r="2395" spans="1:6" x14ac:dyDescent="0.3">
      <c r="A2395" s="2" t="s">
        <v>103</v>
      </c>
      <c r="B2395">
        <v>3</v>
      </c>
      <c r="C2395">
        <v>2023</v>
      </c>
      <c r="F2395" t="str">
        <f t="shared" si="37"/>
        <v>3/26/2023</v>
      </c>
    </row>
    <row r="2396" spans="1:6" x14ac:dyDescent="0.3">
      <c r="A2396" s="2" t="s">
        <v>103</v>
      </c>
      <c r="B2396">
        <v>3</v>
      </c>
      <c r="C2396">
        <v>2023</v>
      </c>
      <c r="F2396" t="str">
        <f t="shared" si="37"/>
        <v>3/26/2023</v>
      </c>
    </row>
    <row r="2397" spans="1:6" x14ac:dyDescent="0.3">
      <c r="A2397" s="2" t="s">
        <v>103</v>
      </c>
      <c r="B2397">
        <v>3</v>
      </c>
      <c r="C2397">
        <v>2023</v>
      </c>
      <c r="F2397" t="str">
        <f t="shared" si="37"/>
        <v>3/26/2023</v>
      </c>
    </row>
    <row r="2398" spans="1:6" x14ac:dyDescent="0.3">
      <c r="A2398" s="2" t="s">
        <v>103</v>
      </c>
      <c r="B2398">
        <v>3</v>
      </c>
      <c r="C2398">
        <v>2023</v>
      </c>
      <c r="F2398" t="str">
        <f t="shared" si="37"/>
        <v>3/26/2023</v>
      </c>
    </row>
    <row r="2399" spans="1:6" x14ac:dyDescent="0.3">
      <c r="A2399" s="2" t="s">
        <v>103</v>
      </c>
      <c r="B2399">
        <v>3</v>
      </c>
      <c r="C2399">
        <v>2023</v>
      </c>
      <c r="F2399" t="str">
        <f t="shared" si="37"/>
        <v>3/26/2023</v>
      </c>
    </row>
    <row r="2400" spans="1:6" x14ac:dyDescent="0.3">
      <c r="A2400" s="2" t="s">
        <v>103</v>
      </c>
      <c r="B2400">
        <v>3</v>
      </c>
      <c r="C2400">
        <v>2023</v>
      </c>
      <c r="F2400" t="str">
        <f t="shared" si="37"/>
        <v>3/26/2023</v>
      </c>
    </row>
    <row r="2401" spans="1:6" x14ac:dyDescent="0.3">
      <c r="A2401" s="2" t="s">
        <v>103</v>
      </c>
      <c r="B2401">
        <v>3</v>
      </c>
      <c r="C2401">
        <v>2023</v>
      </c>
      <c r="F2401" t="str">
        <f t="shared" si="37"/>
        <v>3/26/2023</v>
      </c>
    </row>
    <row r="2402" spans="1:6" x14ac:dyDescent="0.3">
      <c r="A2402" s="2" t="s">
        <v>103</v>
      </c>
      <c r="B2402">
        <v>3</v>
      </c>
      <c r="C2402">
        <v>2023</v>
      </c>
      <c r="F2402" t="str">
        <f t="shared" si="37"/>
        <v>3/26/2023</v>
      </c>
    </row>
    <row r="2403" spans="1:6" x14ac:dyDescent="0.3">
      <c r="A2403" s="2" t="s">
        <v>103</v>
      </c>
      <c r="B2403">
        <v>3</v>
      </c>
      <c r="C2403">
        <v>2023</v>
      </c>
      <c r="F2403" t="str">
        <f t="shared" si="37"/>
        <v>3/26/2023</v>
      </c>
    </row>
    <row r="2404" spans="1:6" x14ac:dyDescent="0.3">
      <c r="A2404" s="2" t="s">
        <v>103</v>
      </c>
      <c r="B2404">
        <v>3</v>
      </c>
      <c r="C2404">
        <v>2023</v>
      </c>
      <c r="F2404" t="str">
        <f t="shared" si="37"/>
        <v>3/26/2023</v>
      </c>
    </row>
    <row r="2405" spans="1:6" x14ac:dyDescent="0.3">
      <c r="A2405" s="2" t="s">
        <v>103</v>
      </c>
      <c r="B2405">
        <v>3</v>
      </c>
      <c r="C2405">
        <v>2023</v>
      </c>
      <c r="F2405" t="str">
        <f t="shared" si="37"/>
        <v>3/26/2023</v>
      </c>
    </row>
    <row r="2406" spans="1:6" x14ac:dyDescent="0.3">
      <c r="A2406" s="2" t="s">
        <v>103</v>
      </c>
      <c r="B2406">
        <v>3</v>
      </c>
      <c r="C2406">
        <v>2023</v>
      </c>
      <c r="F2406" t="str">
        <f t="shared" si="37"/>
        <v>3/26/2023</v>
      </c>
    </row>
    <row r="2407" spans="1:6" x14ac:dyDescent="0.3">
      <c r="A2407" s="2" t="s">
        <v>103</v>
      </c>
      <c r="B2407">
        <v>3</v>
      </c>
      <c r="C2407">
        <v>2023</v>
      </c>
      <c r="F2407" t="str">
        <f t="shared" si="37"/>
        <v>3/26/2023</v>
      </c>
    </row>
    <row r="2408" spans="1:6" x14ac:dyDescent="0.3">
      <c r="A2408" s="2" t="s">
        <v>103</v>
      </c>
      <c r="B2408">
        <v>3</v>
      </c>
      <c r="C2408">
        <v>2023</v>
      </c>
      <c r="F2408" t="str">
        <f t="shared" si="37"/>
        <v>3/26/2023</v>
      </c>
    </row>
    <row r="2409" spans="1:6" x14ac:dyDescent="0.3">
      <c r="A2409" s="2" t="s">
        <v>103</v>
      </c>
      <c r="B2409">
        <v>3</v>
      </c>
      <c r="C2409">
        <v>2023</v>
      </c>
      <c r="F2409" t="str">
        <f t="shared" si="37"/>
        <v>3/26/2023</v>
      </c>
    </row>
    <row r="2410" spans="1:6" x14ac:dyDescent="0.3">
      <c r="A2410" s="2" t="s">
        <v>103</v>
      </c>
      <c r="B2410">
        <v>3</v>
      </c>
      <c r="C2410">
        <v>2023</v>
      </c>
      <c r="F2410" t="str">
        <f t="shared" si="37"/>
        <v>3/26/2023</v>
      </c>
    </row>
    <row r="2411" spans="1:6" x14ac:dyDescent="0.3">
      <c r="A2411" s="2" t="s">
        <v>103</v>
      </c>
      <c r="B2411">
        <v>3</v>
      </c>
      <c r="C2411">
        <v>2023</v>
      </c>
      <c r="F2411" t="str">
        <f t="shared" si="37"/>
        <v>3/26/2023</v>
      </c>
    </row>
    <row r="2412" spans="1:6" x14ac:dyDescent="0.3">
      <c r="A2412" s="2" t="s">
        <v>103</v>
      </c>
      <c r="B2412">
        <v>3</v>
      </c>
      <c r="C2412">
        <v>2023</v>
      </c>
      <c r="F2412" t="str">
        <f t="shared" si="37"/>
        <v>3/26/2023</v>
      </c>
    </row>
    <row r="2413" spans="1:6" x14ac:dyDescent="0.3">
      <c r="A2413" s="2" t="s">
        <v>103</v>
      </c>
      <c r="B2413">
        <v>3</v>
      </c>
      <c r="C2413">
        <v>2023</v>
      </c>
      <c r="F2413" t="str">
        <f t="shared" si="37"/>
        <v>3/26/2023</v>
      </c>
    </row>
    <row r="2414" spans="1:6" x14ac:dyDescent="0.3">
      <c r="A2414" s="2" t="s">
        <v>103</v>
      </c>
      <c r="B2414">
        <v>3</v>
      </c>
      <c r="C2414">
        <v>2023</v>
      </c>
      <c r="F2414" t="str">
        <f t="shared" si="37"/>
        <v>3/26/2023</v>
      </c>
    </row>
    <row r="2415" spans="1:6" x14ac:dyDescent="0.3">
      <c r="A2415" s="2" t="s">
        <v>103</v>
      </c>
      <c r="B2415">
        <v>3</v>
      </c>
      <c r="C2415">
        <v>2023</v>
      </c>
      <c r="F2415" t="str">
        <f t="shared" si="37"/>
        <v>3/26/2023</v>
      </c>
    </row>
    <row r="2416" spans="1:6" x14ac:dyDescent="0.3">
      <c r="A2416" s="2" t="s">
        <v>103</v>
      </c>
      <c r="B2416">
        <v>3</v>
      </c>
      <c r="C2416">
        <v>2023</v>
      </c>
      <c r="F2416" t="str">
        <f t="shared" si="37"/>
        <v>3/26/2023</v>
      </c>
    </row>
    <row r="2417" spans="1:6" x14ac:dyDescent="0.3">
      <c r="A2417" s="2" t="s">
        <v>103</v>
      </c>
      <c r="B2417">
        <v>3</v>
      </c>
      <c r="C2417">
        <v>2023</v>
      </c>
      <c r="F2417" t="str">
        <f t="shared" si="37"/>
        <v>3/26/2023</v>
      </c>
    </row>
    <row r="2418" spans="1:6" x14ac:dyDescent="0.3">
      <c r="A2418" s="2" t="s">
        <v>103</v>
      </c>
      <c r="B2418">
        <v>3</v>
      </c>
      <c r="C2418">
        <v>2023</v>
      </c>
      <c r="F2418" t="str">
        <f t="shared" si="37"/>
        <v>3/26/2023</v>
      </c>
    </row>
    <row r="2419" spans="1:6" x14ac:dyDescent="0.3">
      <c r="A2419" s="2" t="s">
        <v>103</v>
      </c>
      <c r="B2419">
        <v>3</v>
      </c>
      <c r="C2419">
        <v>2023</v>
      </c>
      <c r="F2419" t="str">
        <f t="shared" si="37"/>
        <v>3/26/2023</v>
      </c>
    </row>
    <row r="2420" spans="1:6" x14ac:dyDescent="0.3">
      <c r="A2420" s="2" t="s">
        <v>103</v>
      </c>
      <c r="B2420">
        <v>3</v>
      </c>
      <c r="C2420">
        <v>2023</v>
      </c>
      <c r="F2420" t="str">
        <f t="shared" si="37"/>
        <v>3/26/2023</v>
      </c>
    </row>
    <row r="2421" spans="1:6" x14ac:dyDescent="0.3">
      <c r="A2421" s="2" t="s">
        <v>103</v>
      </c>
      <c r="B2421">
        <v>3</v>
      </c>
      <c r="C2421">
        <v>2023</v>
      </c>
      <c r="F2421" t="str">
        <f t="shared" si="37"/>
        <v>3/26/2023</v>
      </c>
    </row>
    <row r="2422" spans="1:6" x14ac:dyDescent="0.3">
      <c r="A2422" s="2" t="s">
        <v>103</v>
      </c>
      <c r="B2422">
        <v>3</v>
      </c>
      <c r="C2422">
        <v>2023</v>
      </c>
      <c r="F2422" t="str">
        <f t="shared" si="37"/>
        <v>3/26/2023</v>
      </c>
    </row>
    <row r="2423" spans="1:6" x14ac:dyDescent="0.3">
      <c r="A2423" s="2" t="s">
        <v>103</v>
      </c>
      <c r="B2423">
        <v>3</v>
      </c>
      <c r="C2423">
        <v>2023</v>
      </c>
      <c r="F2423" t="str">
        <f t="shared" si="37"/>
        <v>3/26/2023</v>
      </c>
    </row>
    <row r="2424" spans="1:6" x14ac:dyDescent="0.3">
      <c r="A2424" s="2" t="s">
        <v>103</v>
      </c>
      <c r="B2424">
        <v>3</v>
      </c>
      <c r="C2424">
        <v>2023</v>
      </c>
      <c r="F2424" t="str">
        <f t="shared" si="37"/>
        <v>3/26/2023</v>
      </c>
    </row>
    <row r="2425" spans="1:6" x14ac:dyDescent="0.3">
      <c r="A2425" s="2" t="s">
        <v>103</v>
      </c>
      <c r="B2425">
        <v>3</v>
      </c>
      <c r="C2425">
        <v>2023</v>
      </c>
      <c r="F2425" t="str">
        <f t="shared" si="37"/>
        <v>3/26/2023</v>
      </c>
    </row>
    <row r="2426" spans="1:6" x14ac:dyDescent="0.3">
      <c r="A2426" s="2" t="s">
        <v>103</v>
      </c>
      <c r="B2426">
        <v>3</v>
      </c>
      <c r="C2426">
        <v>2023</v>
      </c>
      <c r="F2426" t="str">
        <f t="shared" si="37"/>
        <v>3/26/2023</v>
      </c>
    </row>
    <row r="2427" spans="1:6" x14ac:dyDescent="0.3">
      <c r="A2427" s="2" t="s">
        <v>103</v>
      </c>
      <c r="B2427">
        <v>3</v>
      </c>
      <c r="C2427">
        <v>2023</v>
      </c>
      <c r="F2427" t="str">
        <f t="shared" si="37"/>
        <v>3/26/2023</v>
      </c>
    </row>
    <row r="2428" spans="1:6" x14ac:dyDescent="0.3">
      <c r="A2428" s="2" t="s">
        <v>103</v>
      </c>
      <c r="B2428">
        <v>3</v>
      </c>
      <c r="C2428">
        <v>2023</v>
      </c>
      <c r="F2428" t="str">
        <f t="shared" si="37"/>
        <v>3/26/2023</v>
      </c>
    </row>
    <row r="2429" spans="1:6" x14ac:dyDescent="0.3">
      <c r="A2429" s="2" t="s">
        <v>103</v>
      </c>
      <c r="B2429">
        <v>3</v>
      </c>
      <c r="C2429">
        <v>2023</v>
      </c>
      <c r="F2429" t="str">
        <f t="shared" si="37"/>
        <v>3/26/2023</v>
      </c>
    </row>
    <row r="2430" spans="1:6" x14ac:dyDescent="0.3">
      <c r="A2430" s="2" t="s">
        <v>103</v>
      </c>
      <c r="B2430">
        <v>3</v>
      </c>
      <c r="C2430">
        <v>2023</v>
      </c>
      <c r="F2430" t="str">
        <f t="shared" si="37"/>
        <v>3/26/2023</v>
      </c>
    </row>
    <row r="2431" spans="1:6" x14ac:dyDescent="0.3">
      <c r="A2431" s="2" t="s">
        <v>103</v>
      </c>
      <c r="B2431">
        <v>3</v>
      </c>
      <c r="C2431">
        <v>2023</v>
      </c>
      <c r="F2431" t="str">
        <f t="shared" si="37"/>
        <v>3/26/2023</v>
      </c>
    </row>
    <row r="2432" spans="1:6" x14ac:dyDescent="0.3">
      <c r="A2432" s="2" t="s">
        <v>103</v>
      </c>
      <c r="B2432">
        <v>3</v>
      </c>
      <c r="C2432">
        <v>2023</v>
      </c>
      <c r="F2432" t="str">
        <f t="shared" si="37"/>
        <v>3/26/2023</v>
      </c>
    </row>
    <row r="2433" spans="1:6" x14ac:dyDescent="0.3">
      <c r="A2433" s="2" t="s">
        <v>103</v>
      </c>
      <c r="B2433">
        <v>3</v>
      </c>
      <c r="C2433">
        <v>2023</v>
      </c>
      <c r="F2433" t="str">
        <f t="shared" si="37"/>
        <v>3/26/2023</v>
      </c>
    </row>
    <row r="2434" spans="1:6" x14ac:dyDescent="0.3">
      <c r="A2434" s="2" t="s">
        <v>103</v>
      </c>
      <c r="B2434">
        <v>3</v>
      </c>
      <c r="C2434">
        <v>2023</v>
      </c>
      <c r="F2434" t="str">
        <f t="shared" si="37"/>
        <v>3/26/2023</v>
      </c>
    </row>
    <row r="2435" spans="1:6" x14ac:dyDescent="0.3">
      <c r="A2435" s="2" t="s">
        <v>103</v>
      </c>
      <c r="B2435">
        <v>3</v>
      </c>
      <c r="C2435">
        <v>2023</v>
      </c>
      <c r="F2435" t="str">
        <f t="shared" ref="F2435:F2498" si="38">_xlfn.CONCAT(B2435,"/",A2435,"/",C2435)</f>
        <v>3/26/2023</v>
      </c>
    </row>
    <row r="2436" spans="1:6" x14ac:dyDescent="0.3">
      <c r="A2436" s="2" t="s">
        <v>103</v>
      </c>
      <c r="B2436">
        <v>3</v>
      </c>
      <c r="C2436">
        <v>2023</v>
      </c>
      <c r="F2436" t="str">
        <f t="shared" si="38"/>
        <v>3/26/2023</v>
      </c>
    </row>
    <row r="2437" spans="1:6" x14ac:dyDescent="0.3">
      <c r="A2437" s="2" t="s">
        <v>103</v>
      </c>
      <c r="B2437">
        <v>3</v>
      </c>
      <c r="C2437">
        <v>2023</v>
      </c>
      <c r="F2437" t="str">
        <f t="shared" si="38"/>
        <v>3/26/2023</v>
      </c>
    </row>
    <row r="2438" spans="1:6" x14ac:dyDescent="0.3">
      <c r="A2438" s="2" t="s">
        <v>103</v>
      </c>
      <c r="B2438">
        <v>3</v>
      </c>
      <c r="C2438">
        <v>2023</v>
      </c>
      <c r="F2438" t="str">
        <f t="shared" si="38"/>
        <v>3/26/2023</v>
      </c>
    </row>
    <row r="2439" spans="1:6" x14ac:dyDescent="0.3">
      <c r="A2439" s="2" t="s">
        <v>103</v>
      </c>
      <c r="B2439">
        <v>3</v>
      </c>
      <c r="C2439">
        <v>2023</v>
      </c>
      <c r="F2439" t="str">
        <f t="shared" si="38"/>
        <v>3/26/2023</v>
      </c>
    </row>
    <row r="2440" spans="1:6" x14ac:dyDescent="0.3">
      <c r="A2440" s="2" t="s">
        <v>103</v>
      </c>
      <c r="B2440">
        <v>3</v>
      </c>
      <c r="C2440">
        <v>2023</v>
      </c>
      <c r="F2440" t="str">
        <f t="shared" si="38"/>
        <v>3/26/2023</v>
      </c>
    </row>
    <row r="2441" spans="1:6" x14ac:dyDescent="0.3">
      <c r="A2441" s="2" t="s">
        <v>103</v>
      </c>
      <c r="B2441">
        <v>3</v>
      </c>
      <c r="C2441">
        <v>2023</v>
      </c>
      <c r="F2441" t="str">
        <f t="shared" si="38"/>
        <v>3/26/2023</v>
      </c>
    </row>
    <row r="2442" spans="1:6" x14ac:dyDescent="0.3">
      <c r="A2442" s="2" t="s">
        <v>103</v>
      </c>
      <c r="B2442">
        <v>3</v>
      </c>
      <c r="C2442">
        <v>2023</v>
      </c>
      <c r="F2442" t="str">
        <f t="shared" si="38"/>
        <v>3/26/2023</v>
      </c>
    </row>
    <row r="2443" spans="1:6" x14ac:dyDescent="0.3">
      <c r="A2443" s="2" t="s">
        <v>103</v>
      </c>
      <c r="B2443">
        <v>3</v>
      </c>
      <c r="C2443">
        <v>2023</v>
      </c>
      <c r="F2443" t="str">
        <f t="shared" si="38"/>
        <v>3/26/2023</v>
      </c>
    </row>
    <row r="2444" spans="1:6" x14ac:dyDescent="0.3">
      <c r="A2444" s="2" t="s">
        <v>103</v>
      </c>
      <c r="B2444">
        <v>3</v>
      </c>
      <c r="C2444">
        <v>2023</v>
      </c>
      <c r="F2444" t="str">
        <f t="shared" si="38"/>
        <v>3/26/2023</v>
      </c>
    </row>
    <row r="2445" spans="1:6" x14ac:dyDescent="0.3">
      <c r="A2445" s="2" t="s">
        <v>103</v>
      </c>
      <c r="B2445">
        <v>3</v>
      </c>
      <c r="C2445">
        <v>2023</v>
      </c>
      <c r="F2445" t="str">
        <f t="shared" si="38"/>
        <v>3/26/2023</v>
      </c>
    </row>
    <row r="2446" spans="1:6" x14ac:dyDescent="0.3">
      <c r="A2446" s="2" t="s">
        <v>103</v>
      </c>
      <c r="B2446">
        <v>3</v>
      </c>
      <c r="C2446">
        <v>2023</v>
      </c>
      <c r="F2446" t="str">
        <f t="shared" si="38"/>
        <v>3/26/2023</v>
      </c>
    </row>
    <row r="2447" spans="1:6" x14ac:dyDescent="0.3">
      <c r="A2447" s="2" t="s">
        <v>103</v>
      </c>
      <c r="B2447">
        <v>3</v>
      </c>
      <c r="C2447">
        <v>2023</v>
      </c>
      <c r="F2447" t="str">
        <f t="shared" si="38"/>
        <v>3/26/2023</v>
      </c>
    </row>
    <row r="2448" spans="1:6" x14ac:dyDescent="0.3">
      <c r="A2448" s="2" t="s">
        <v>103</v>
      </c>
      <c r="B2448">
        <v>3</v>
      </c>
      <c r="C2448">
        <v>2023</v>
      </c>
      <c r="F2448" t="str">
        <f t="shared" si="38"/>
        <v>3/26/2023</v>
      </c>
    </row>
    <row r="2449" spans="1:6" x14ac:dyDescent="0.3">
      <c r="A2449" s="2" t="s">
        <v>103</v>
      </c>
      <c r="B2449">
        <v>3</v>
      </c>
      <c r="C2449">
        <v>2023</v>
      </c>
      <c r="F2449" t="str">
        <f t="shared" si="38"/>
        <v>3/26/2023</v>
      </c>
    </row>
    <row r="2450" spans="1:6" x14ac:dyDescent="0.3">
      <c r="A2450" s="2" t="s">
        <v>103</v>
      </c>
      <c r="B2450">
        <v>3</v>
      </c>
      <c r="C2450">
        <v>2023</v>
      </c>
      <c r="F2450" t="str">
        <f t="shared" si="38"/>
        <v>3/26/2023</v>
      </c>
    </row>
    <row r="2451" spans="1:6" x14ac:dyDescent="0.3">
      <c r="A2451" s="2" t="s">
        <v>103</v>
      </c>
      <c r="B2451">
        <v>3</v>
      </c>
      <c r="C2451">
        <v>2023</v>
      </c>
      <c r="F2451" t="str">
        <f t="shared" si="38"/>
        <v>3/26/2023</v>
      </c>
    </row>
    <row r="2452" spans="1:6" x14ac:dyDescent="0.3">
      <c r="A2452" s="2" t="s">
        <v>103</v>
      </c>
      <c r="B2452">
        <v>3</v>
      </c>
      <c r="C2452">
        <v>2023</v>
      </c>
      <c r="F2452" t="str">
        <f t="shared" si="38"/>
        <v>3/26/2023</v>
      </c>
    </row>
    <row r="2453" spans="1:6" x14ac:dyDescent="0.3">
      <c r="A2453" s="2" t="s">
        <v>103</v>
      </c>
      <c r="B2453">
        <v>3</v>
      </c>
      <c r="C2453">
        <v>2023</v>
      </c>
      <c r="F2453" t="str">
        <f t="shared" si="38"/>
        <v>3/26/2023</v>
      </c>
    </row>
    <row r="2454" spans="1:6" x14ac:dyDescent="0.3">
      <c r="A2454" s="2" t="s">
        <v>103</v>
      </c>
      <c r="B2454">
        <v>3</v>
      </c>
      <c r="C2454">
        <v>2023</v>
      </c>
      <c r="F2454" t="str">
        <f t="shared" si="38"/>
        <v>3/26/2023</v>
      </c>
    </row>
    <row r="2455" spans="1:6" x14ac:dyDescent="0.3">
      <c r="A2455" s="2" t="s">
        <v>103</v>
      </c>
      <c r="B2455">
        <v>3</v>
      </c>
      <c r="C2455">
        <v>2023</v>
      </c>
      <c r="F2455" t="str">
        <f t="shared" si="38"/>
        <v>3/26/2023</v>
      </c>
    </row>
    <row r="2456" spans="1:6" x14ac:dyDescent="0.3">
      <c r="A2456" s="2" t="s">
        <v>103</v>
      </c>
      <c r="B2456">
        <v>3</v>
      </c>
      <c r="C2456">
        <v>2023</v>
      </c>
      <c r="F2456" t="str">
        <f t="shared" si="38"/>
        <v>3/26/2023</v>
      </c>
    </row>
    <row r="2457" spans="1:6" x14ac:dyDescent="0.3">
      <c r="A2457" s="2" t="s">
        <v>103</v>
      </c>
      <c r="B2457">
        <v>3</v>
      </c>
      <c r="C2457">
        <v>2023</v>
      </c>
      <c r="F2457" t="str">
        <f t="shared" si="38"/>
        <v>3/26/2023</v>
      </c>
    </row>
    <row r="2458" spans="1:6" x14ac:dyDescent="0.3">
      <c r="A2458" s="2" t="s">
        <v>103</v>
      </c>
      <c r="B2458">
        <v>3</v>
      </c>
      <c r="C2458">
        <v>2023</v>
      </c>
      <c r="F2458" t="str">
        <f t="shared" si="38"/>
        <v>3/26/2023</v>
      </c>
    </row>
    <row r="2459" spans="1:6" x14ac:dyDescent="0.3">
      <c r="A2459" s="2" t="s">
        <v>103</v>
      </c>
      <c r="B2459">
        <v>3</v>
      </c>
      <c r="C2459">
        <v>2023</v>
      </c>
      <c r="F2459" t="str">
        <f t="shared" si="38"/>
        <v>3/26/2023</v>
      </c>
    </row>
    <row r="2460" spans="1:6" x14ac:dyDescent="0.3">
      <c r="A2460" s="2" t="s">
        <v>103</v>
      </c>
      <c r="B2460">
        <v>3</v>
      </c>
      <c r="C2460">
        <v>2023</v>
      </c>
      <c r="F2460" t="str">
        <f t="shared" si="38"/>
        <v>3/26/2023</v>
      </c>
    </row>
    <row r="2461" spans="1:6" x14ac:dyDescent="0.3">
      <c r="A2461" s="2" t="s">
        <v>103</v>
      </c>
      <c r="B2461">
        <v>3</v>
      </c>
      <c r="C2461">
        <v>2023</v>
      </c>
      <c r="F2461" t="str">
        <f t="shared" si="38"/>
        <v>3/26/2023</v>
      </c>
    </row>
    <row r="2462" spans="1:6" x14ac:dyDescent="0.3">
      <c r="A2462" s="2" t="s">
        <v>103</v>
      </c>
      <c r="B2462">
        <v>3</v>
      </c>
      <c r="C2462">
        <v>2023</v>
      </c>
      <c r="F2462" t="str">
        <f t="shared" si="38"/>
        <v>3/26/2023</v>
      </c>
    </row>
    <row r="2463" spans="1:6" x14ac:dyDescent="0.3">
      <c r="A2463" s="2" t="s">
        <v>103</v>
      </c>
      <c r="B2463">
        <v>3</v>
      </c>
      <c r="C2463">
        <v>2023</v>
      </c>
      <c r="F2463" t="str">
        <f t="shared" si="38"/>
        <v>3/26/2023</v>
      </c>
    </row>
    <row r="2464" spans="1:6" x14ac:dyDescent="0.3">
      <c r="A2464" s="2" t="s">
        <v>103</v>
      </c>
      <c r="B2464">
        <v>3</v>
      </c>
      <c r="C2464">
        <v>2023</v>
      </c>
      <c r="F2464" t="str">
        <f t="shared" si="38"/>
        <v>3/26/2023</v>
      </c>
    </row>
    <row r="2465" spans="1:6" x14ac:dyDescent="0.3">
      <c r="A2465" s="2" t="s">
        <v>103</v>
      </c>
      <c r="B2465">
        <v>3</v>
      </c>
      <c r="C2465">
        <v>2023</v>
      </c>
      <c r="F2465" t="str">
        <f t="shared" si="38"/>
        <v>3/26/2023</v>
      </c>
    </row>
    <row r="2466" spans="1:6" x14ac:dyDescent="0.3">
      <c r="A2466" s="2" t="s">
        <v>103</v>
      </c>
      <c r="B2466">
        <v>3</v>
      </c>
      <c r="C2466">
        <v>2023</v>
      </c>
      <c r="F2466" t="str">
        <f t="shared" si="38"/>
        <v>3/26/2023</v>
      </c>
    </row>
    <row r="2467" spans="1:6" x14ac:dyDescent="0.3">
      <c r="A2467" s="2" t="s">
        <v>103</v>
      </c>
      <c r="B2467">
        <v>3</v>
      </c>
      <c r="C2467">
        <v>2023</v>
      </c>
      <c r="F2467" t="str">
        <f t="shared" si="38"/>
        <v>3/26/2023</v>
      </c>
    </row>
    <row r="2468" spans="1:6" x14ac:dyDescent="0.3">
      <c r="A2468" s="2" t="s">
        <v>103</v>
      </c>
      <c r="B2468">
        <v>3</v>
      </c>
      <c r="C2468">
        <v>2023</v>
      </c>
      <c r="F2468" t="str">
        <f t="shared" si="38"/>
        <v>3/26/2023</v>
      </c>
    </row>
    <row r="2469" spans="1:6" x14ac:dyDescent="0.3">
      <c r="A2469" s="2" t="s">
        <v>103</v>
      </c>
      <c r="B2469">
        <v>3</v>
      </c>
      <c r="C2469">
        <v>2023</v>
      </c>
      <c r="F2469" t="str">
        <f t="shared" si="38"/>
        <v>3/26/2023</v>
      </c>
    </row>
    <row r="2470" spans="1:6" x14ac:dyDescent="0.3">
      <c r="A2470" s="2" t="s">
        <v>103</v>
      </c>
      <c r="B2470">
        <v>3</v>
      </c>
      <c r="C2470">
        <v>2023</v>
      </c>
      <c r="F2470" t="str">
        <f t="shared" si="38"/>
        <v>3/26/2023</v>
      </c>
    </row>
    <row r="2471" spans="1:6" x14ac:dyDescent="0.3">
      <c r="A2471" s="2" t="s">
        <v>103</v>
      </c>
      <c r="B2471">
        <v>3</v>
      </c>
      <c r="C2471">
        <v>2023</v>
      </c>
      <c r="F2471" t="str">
        <f t="shared" si="38"/>
        <v>3/26/2023</v>
      </c>
    </row>
    <row r="2472" spans="1:6" x14ac:dyDescent="0.3">
      <c r="A2472" s="2" t="s">
        <v>103</v>
      </c>
      <c r="B2472">
        <v>3</v>
      </c>
      <c r="C2472">
        <v>2023</v>
      </c>
      <c r="F2472" t="str">
        <f t="shared" si="38"/>
        <v>3/26/2023</v>
      </c>
    </row>
    <row r="2473" spans="1:6" x14ac:dyDescent="0.3">
      <c r="A2473" s="2" t="s">
        <v>103</v>
      </c>
      <c r="B2473">
        <v>3</v>
      </c>
      <c r="C2473">
        <v>2023</v>
      </c>
      <c r="F2473" t="str">
        <f t="shared" si="38"/>
        <v>3/26/2023</v>
      </c>
    </row>
    <row r="2474" spans="1:6" x14ac:dyDescent="0.3">
      <c r="A2474" s="2" t="s">
        <v>103</v>
      </c>
      <c r="B2474">
        <v>3</v>
      </c>
      <c r="C2474">
        <v>2023</v>
      </c>
      <c r="F2474" t="str">
        <f t="shared" si="38"/>
        <v>3/26/2023</v>
      </c>
    </row>
    <row r="2475" spans="1:6" x14ac:dyDescent="0.3">
      <c r="A2475" s="2" t="s">
        <v>103</v>
      </c>
      <c r="B2475">
        <v>3</v>
      </c>
      <c r="C2475">
        <v>2023</v>
      </c>
      <c r="F2475" t="str">
        <f t="shared" si="38"/>
        <v>3/26/2023</v>
      </c>
    </row>
    <row r="2476" spans="1:6" x14ac:dyDescent="0.3">
      <c r="A2476" s="2" t="s">
        <v>103</v>
      </c>
      <c r="B2476">
        <v>3</v>
      </c>
      <c r="C2476">
        <v>2023</v>
      </c>
      <c r="F2476" t="str">
        <f t="shared" si="38"/>
        <v>3/26/2023</v>
      </c>
    </row>
    <row r="2477" spans="1:6" x14ac:dyDescent="0.3">
      <c r="A2477" s="2" t="s">
        <v>103</v>
      </c>
      <c r="B2477">
        <v>3</v>
      </c>
      <c r="C2477">
        <v>2023</v>
      </c>
      <c r="F2477" t="str">
        <f t="shared" si="38"/>
        <v>3/26/2023</v>
      </c>
    </row>
    <row r="2478" spans="1:6" x14ac:dyDescent="0.3">
      <c r="A2478" s="2" t="s">
        <v>103</v>
      </c>
      <c r="B2478">
        <v>3</v>
      </c>
      <c r="C2478">
        <v>2023</v>
      </c>
      <c r="F2478" t="str">
        <f t="shared" si="38"/>
        <v>3/26/2023</v>
      </c>
    </row>
    <row r="2479" spans="1:6" x14ac:dyDescent="0.3">
      <c r="A2479" s="2" t="s">
        <v>103</v>
      </c>
      <c r="B2479">
        <v>3</v>
      </c>
      <c r="C2479">
        <v>2023</v>
      </c>
      <c r="F2479" t="str">
        <f t="shared" si="38"/>
        <v>3/26/2023</v>
      </c>
    </row>
    <row r="2480" spans="1:6" x14ac:dyDescent="0.3">
      <c r="A2480" s="2" t="s">
        <v>103</v>
      </c>
      <c r="B2480">
        <v>3</v>
      </c>
      <c r="C2480">
        <v>2023</v>
      </c>
      <c r="F2480" t="str">
        <f t="shared" si="38"/>
        <v>3/26/2023</v>
      </c>
    </row>
    <row r="2481" spans="1:6" x14ac:dyDescent="0.3">
      <c r="A2481" s="2" t="s">
        <v>103</v>
      </c>
      <c r="B2481">
        <v>3</v>
      </c>
      <c r="C2481">
        <v>2023</v>
      </c>
      <c r="F2481" t="str">
        <f t="shared" si="38"/>
        <v>3/26/2023</v>
      </c>
    </row>
    <row r="2482" spans="1:6" x14ac:dyDescent="0.3">
      <c r="A2482" s="2" t="s">
        <v>103</v>
      </c>
      <c r="B2482">
        <v>3</v>
      </c>
      <c r="C2482">
        <v>2023</v>
      </c>
      <c r="F2482" t="str">
        <f t="shared" si="38"/>
        <v>3/26/2023</v>
      </c>
    </row>
    <row r="2483" spans="1:6" x14ac:dyDescent="0.3">
      <c r="A2483" s="2" t="s">
        <v>103</v>
      </c>
      <c r="B2483">
        <v>3</v>
      </c>
      <c r="C2483">
        <v>2023</v>
      </c>
      <c r="F2483" t="str">
        <f t="shared" si="38"/>
        <v>3/26/2023</v>
      </c>
    </row>
    <row r="2484" spans="1:6" x14ac:dyDescent="0.3">
      <c r="A2484" s="2" t="s">
        <v>103</v>
      </c>
      <c r="B2484">
        <v>3</v>
      </c>
      <c r="C2484">
        <v>2023</v>
      </c>
      <c r="F2484" t="str">
        <f t="shared" si="38"/>
        <v>3/26/2023</v>
      </c>
    </row>
    <row r="2485" spans="1:6" x14ac:dyDescent="0.3">
      <c r="A2485" s="2" t="s">
        <v>103</v>
      </c>
      <c r="B2485">
        <v>3</v>
      </c>
      <c r="C2485">
        <v>2023</v>
      </c>
      <c r="F2485" t="str">
        <f t="shared" si="38"/>
        <v>3/26/2023</v>
      </c>
    </row>
    <row r="2486" spans="1:6" x14ac:dyDescent="0.3">
      <c r="A2486" s="2" t="s">
        <v>103</v>
      </c>
      <c r="B2486">
        <v>3</v>
      </c>
      <c r="C2486">
        <v>2023</v>
      </c>
      <c r="F2486" t="str">
        <f t="shared" si="38"/>
        <v>3/26/2023</v>
      </c>
    </row>
    <row r="2487" spans="1:6" x14ac:dyDescent="0.3">
      <c r="A2487" s="2" t="s">
        <v>103</v>
      </c>
      <c r="B2487">
        <v>3</v>
      </c>
      <c r="C2487">
        <v>2023</v>
      </c>
      <c r="F2487" t="str">
        <f t="shared" si="38"/>
        <v>3/26/2023</v>
      </c>
    </row>
    <row r="2488" spans="1:6" x14ac:dyDescent="0.3">
      <c r="A2488" s="2" t="s">
        <v>103</v>
      </c>
      <c r="B2488">
        <v>3</v>
      </c>
      <c r="C2488">
        <v>2023</v>
      </c>
      <c r="F2488" t="str">
        <f t="shared" si="38"/>
        <v>3/26/2023</v>
      </c>
    </row>
    <row r="2489" spans="1:6" x14ac:dyDescent="0.3">
      <c r="A2489" s="2" t="s">
        <v>103</v>
      </c>
      <c r="B2489">
        <v>3</v>
      </c>
      <c r="C2489">
        <v>2023</v>
      </c>
      <c r="F2489" t="str">
        <f t="shared" si="38"/>
        <v>3/26/2023</v>
      </c>
    </row>
    <row r="2490" spans="1:6" x14ac:dyDescent="0.3">
      <c r="A2490" s="2" t="s">
        <v>103</v>
      </c>
      <c r="B2490">
        <v>3</v>
      </c>
      <c r="C2490">
        <v>2023</v>
      </c>
      <c r="F2490" t="str">
        <f t="shared" si="38"/>
        <v>3/26/2023</v>
      </c>
    </row>
    <row r="2491" spans="1:6" x14ac:dyDescent="0.3">
      <c r="A2491" s="2" t="s">
        <v>103</v>
      </c>
      <c r="B2491">
        <v>3</v>
      </c>
      <c r="C2491">
        <v>2023</v>
      </c>
      <c r="F2491" t="str">
        <f t="shared" si="38"/>
        <v>3/26/2023</v>
      </c>
    </row>
    <row r="2492" spans="1:6" x14ac:dyDescent="0.3">
      <c r="A2492" s="2" t="s">
        <v>103</v>
      </c>
      <c r="B2492">
        <v>3</v>
      </c>
      <c r="C2492">
        <v>2023</v>
      </c>
      <c r="F2492" t="str">
        <f t="shared" si="38"/>
        <v>3/26/2023</v>
      </c>
    </row>
    <row r="2493" spans="1:6" x14ac:dyDescent="0.3">
      <c r="A2493" s="2" t="s">
        <v>103</v>
      </c>
      <c r="B2493">
        <v>3</v>
      </c>
      <c r="C2493">
        <v>2023</v>
      </c>
      <c r="F2493" t="str">
        <f t="shared" si="38"/>
        <v>3/26/2023</v>
      </c>
    </row>
    <row r="2494" spans="1:6" x14ac:dyDescent="0.3">
      <c r="A2494" s="2" t="s">
        <v>103</v>
      </c>
      <c r="B2494">
        <v>3</v>
      </c>
      <c r="C2494">
        <v>2023</v>
      </c>
      <c r="F2494" t="str">
        <f t="shared" si="38"/>
        <v>3/26/2023</v>
      </c>
    </row>
    <row r="2495" spans="1:6" x14ac:dyDescent="0.3">
      <c r="A2495" s="2" t="s">
        <v>103</v>
      </c>
      <c r="B2495">
        <v>3</v>
      </c>
      <c r="C2495">
        <v>2023</v>
      </c>
      <c r="F2495" t="str">
        <f t="shared" si="38"/>
        <v>3/26/2023</v>
      </c>
    </row>
    <row r="2496" spans="1:6" x14ac:dyDescent="0.3">
      <c r="A2496" s="2" t="s">
        <v>103</v>
      </c>
      <c r="B2496">
        <v>3</v>
      </c>
      <c r="C2496">
        <v>2023</v>
      </c>
      <c r="F2496" t="str">
        <f t="shared" si="38"/>
        <v>3/26/2023</v>
      </c>
    </row>
    <row r="2497" spans="1:6" x14ac:dyDescent="0.3">
      <c r="A2497" s="2" t="s">
        <v>103</v>
      </c>
      <c r="B2497">
        <v>3</v>
      </c>
      <c r="C2497">
        <v>2023</v>
      </c>
      <c r="F2497" t="str">
        <f t="shared" si="38"/>
        <v>3/26/2023</v>
      </c>
    </row>
    <row r="2498" spans="1:6" x14ac:dyDescent="0.3">
      <c r="A2498" s="2" t="s">
        <v>103</v>
      </c>
      <c r="B2498">
        <v>3</v>
      </c>
      <c r="C2498">
        <v>2023</v>
      </c>
      <c r="F2498" t="str">
        <f t="shared" si="38"/>
        <v>3/26/2023</v>
      </c>
    </row>
    <row r="2499" spans="1:6" x14ac:dyDescent="0.3">
      <c r="A2499" s="2" t="s">
        <v>103</v>
      </c>
      <c r="B2499">
        <v>3</v>
      </c>
      <c r="C2499">
        <v>2023</v>
      </c>
      <c r="F2499" t="str">
        <f t="shared" ref="F2499:F2562" si="39">_xlfn.CONCAT(B2499,"/",A2499,"/",C2499)</f>
        <v>3/26/2023</v>
      </c>
    </row>
    <row r="2500" spans="1:6" x14ac:dyDescent="0.3">
      <c r="A2500" s="2" t="s">
        <v>103</v>
      </c>
      <c r="B2500">
        <v>3</v>
      </c>
      <c r="C2500">
        <v>2023</v>
      </c>
      <c r="F2500" t="str">
        <f t="shared" si="39"/>
        <v>3/26/2023</v>
      </c>
    </row>
    <row r="2501" spans="1:6" x14ac:dyDescent="0.3">
      <c r="A2501" s="2" t="s">
        <v>103</v>
      </c>
      <c r="B2501">
        <v>3</v>
      </c>
      <c r="C2501">
        <v>2023</v>
      </c>
      <c r="F2501" t="str">
        <f t="shared" si="39"/>
        <v>3/26/2023</v>
      </c>
    </row>
    <row r="2502" spans="1:6" x14ac:dyDescent="0.3">
      <c r="A2502" s="2" t="s">
        <v>103</v>
      </c>
      <c r="B2502">
        <v>3</v>
      </c>
      <c r="C2502">
        <v>2023</v>
      </c>
      <c r="F2502" t="str">
        <f t="shared" si="39"/>
        <v>3/26/2023</v>
      </c>
    </row>
    <row r="2503" spans="1:6" x14ac:dyDescent="0.3">
      <c r="A2503" s="2" t="s">
        <v>103</v>
      </c>
      <c r="B2503">
        <v>3</v>
      </c>
      <c r="C2503">
        <v>2023</v>
      </c>
      <c r="F2503" t="str">
        <f t="shared" si="39"/>
        <v>3/26/2023</v>
      </c>
    </row>
    <row r="2504" spans="1:6" x14ac:dyDescent="0.3">
      <c r="A2504" s="2" t="s">
        <v>103</v>
      </c>
      <c r="B2504">
        <v>3</v>
      </c>
      <c r="C2504">
        <v>2023</v>
      </c>
      <c r="F2504" t="str">
        <f t="shared" si="39"/>
        <v>3/26/2023</v>
      </c>
    </row>
    <row r="2505" spans="1:6" x14ac:dyDescent="0.3">
      <c r="A2505" s="2" t="s">
        <v>103</v>
      </c>
      <c r="B2505">
        <v>3</v>
      </c>
      <c r="C2505">
        <v>2023</v>
      </c>
      <c r="F2505" t="str">
        <f t="shared" si="39"/>
        <v>3/26/2023</v>
      </c>
    </row>
    <row r="2506" spans="1:6" x14ac:dyDescent="0.3">
      <c r="A2506" s="2" t="s">
        <v>103</v>
      </c>
      <c r="B2506">
        <v>3</v>
      </c>
      <c r="C2506">
        <v>2023</v>
      </c>
      <c r="F2506" t="str">
        <f t="shared" si="39"/>
        <v>3/26/2023</v>
      </c>
    </row>
    <row r="2507" spans="1:6" x14ac:dyDescent="0.3">
      <c r="A2507" s="2" t="s">
        <v>103</v>
      </c>
      <c r="B2507">
        <v>3</v>
      </c>
      <c r="C2507">
        <v>2023</v>
      </c>
      <c r="F2507" t="str">
        <f t="shared" si="39"/>
        <v>3/26/2023</v>
      </c>
    </row>
    <row r="2508" spans="1:6" x14ac:dyDescent="0.3">
      <c r="A2508" s="2" t="s">
        <v>103</v>
      </c>
      <c r="B2508">
        <v>3</v>
      </c>
      <c r="C2508">
        <v>2023</v>
      </c>
      <c r="F2508" t="str">
        <f t="shared" si="39"/>
        <v>3/26/2023</v>
      </c>
    </row>
    <row r="2509" spans="1:6" x14ac:dyDescent="0.3">
      <c r="A2509" s="2" t="s">
        <v>103</v>
      </c>
      <c r="B2509">
        <v>3</v>
      </c>
      <c r="C2509">
        <v>2023</v>
      </c>
      <c r="F2509" t="str">
        <f t="shared" si="39"/>
        <v>3/26/2023</v>
      </c>
    </row>
    <row r="2510" spans="1:6" x14ac:dyDescent="0.3">
      <c r="A2510" s="2" t="s">
        <v>103</v>
      </c>
      <c r="B2510">
        <v>3</v>
      </c>
      <c r="C2510">
        <v>2023</v>
      </c>
      <c r="F2510" t="str">
        <f t="shared" si="39"/>
        <v>3/26/2023</v>
      </c>
    </row>
    <row r="2511" spans="1:6" x14ac:dyDescent="0.3">
      <c r="A2511" s="2" t="s">
        <v>103</v>
      </c>
      <c r="B2511">
        <v>3</v>
      </c>
      <c r="C2511">
        <v>2023</v>
      </c>
      <c r="F2511" t="str">
        <f t="shared" si="39"/>
        <v>3/26/2023</v>
      </c>
    </row>
    <row r="2512" spans="1:6" x14ac:dyDescent="0.3">
      <c r="A2512" s="2" t="s">
        <v>103</v>
      </c>
      <c r="B2512">
        <v>3</v>
      </c>
      <c r="C2512">
        <v>2023</v>
      </c>
      <c r="F2512" t="str">
        <f t="shared" si="39"/>
        <v>3/26/2023</v>
      </c>
    </row>
    <row r="2513" spans="1:6" x14ac:dyDescent="0.3">
      <c r="A2513" s="2" t="s">
        <v>103</v>
      </c>
      <c r="B2513">
        <v>3</v>
      </c>
      <c r="C2513">
        <v>2023</v>
      </c>
      <c r="F2513" t="str">
        <f t="shared" si="39"/>
        <v>3/26/2023</v>
      </c>
    </row>
    <row r="2514" spans="1:6" x14ac:dyDescent="0.3">
      <c r="A2514" s="2" t="s">
        <v>103</v>
      </c>
      <c r="B2514">
        <v>3</v>
      </c>
      <c r="C2514">
        <v>2023</v>
      </c>
      <c r="F2514" t="str">
        <f t="shared" si="39"/>
        <v>3/26/2023</v>
      </c>
    </row>
    <row r="2515" spans="1:6" x14ac:dyDescent="0.3">
      <c r="A2515" s="2" t="s">
        <v>103</v>
      </c>
      <c r="B2515">
        <v>3</v>
      </c>
      <c r="C2515">
        <v>2023</v>
      </c>
      <c r="F2515" t="str">
        <f t="shared" si="39"/>
        <v>3/26/2023</v>
      </c>
    </row>
    <row r="2516" spans="1:6" x14ac:dyDescent="0.3">
      <c r="A2516" s="2" t="s">
        <v>103</v>
      </c>
      <c r="B2516">
        <v>3</v>
      </c>
      <c r="C2516">
        <v>2023</v>
      </c>
      <c r="F2516" t="str">
        <f t="shared" si="39"/>
        <v>3/26/2023</v>
      </c>
    </row>
    <row r="2517" spans="1:6" x14ac:dyDescent="0.3">
      <c r="A2517" s="2" t="s">
        <v>103</v>
      </c>
      <c r="B2517">
        <v>3</v>
      </c>
      <c r="C2517">
        <v>2023</v>
      </c>
      <c r="F2517" t="str">
        <f t="shared" si="39"/>
        <v>3/26/2023</v>
      </c>
    </row>
    <row r="2518" spans="1:6" x14ac:dyDescent="0.3">
      <c r="A2518" s="2" t="s">
        <v>103</v>
      </c>
      <c r="B2518">
        <v>3</v>
      </c>
      <c r="C2518">
        <v>2023</v>
      </c>
      <c r="F2518" t="str">
        <f t="shared" si="39"/>
        <v>3/26/2023</v>
      </c>
    </row>
    <row r="2519" spans="1:6" x14ac:dyDescent="0.3">
      <c r="A2519" s="2" t="s">
        <v>103</v>
      </c>
      <c r="B2519">
        <v>3</v>
      </c>
      <c r="C2519">
        <v>2023</v>
      </c>
      <c r="F2519" t="str">
        <f t="shared" si="39"/>
        <v>3/26/2023</v>
      </c>
    </row>
    <row r="2520" spans="1:6" x14ac:dyDescent="0.3">
      <c r="A2520" s="2" t="s">
        <v>103</v>
      </c>
      <c r="B2520">
        <v>3</v>
      </c>
      <c r="C2520">
        <v>2023</v>
      </c>
      <c r="F2520" t="str">
        <f t="shared" si="39"/>
        <v>3/26/2023</v>
      </c>
    </row>
    <row r="2521" spans="1:6" x14ac:dyDescent="0.3">
      <c r="A2521" s="2" t="s">
        <v>103</v>
      </c>
      <c r="B2521">
        <v>3</v>
      </c>
      <c r="C2521">
        <v>2023</v>
      </c>
      <c r="F2521" t="str">
        <f t="shared" si="39"/>
        <v>3/26/2023</v>
      </c>
    </row>
    <row r="2522" spans="1:6" x14ac:dyDescent="0.3">
      <c r="A2522" s="2" t="s">
        <v>103</v>
      </c>
      <c r="B2522">
        <v>3</v>
      </c>
      <c r="C2522">
        <v>2023</v>
      </c>
      <c r="F2522" t="str">
        <f t="shared" si="39"/>
        <v>3/26/2023</v>
      </c>
    </row>
    <row r="2523" spans="1:6" x14ac:dyDescent="0.3">
      <c r="A2523" s="2" t="s">
        <v>103</v>
      </c>
      <c r="B2523">
        <v>3</v>
      </c>
      <c r="C2523">
        <v>2023</v>
      </c>
      <c r="F2523" t="str">
        <f t="shared" si="39"/>
        <v>3/26/2023</v>
      </c>
    </row>
    <row r="2524" spans="1:6" x14ac:dyDescent="0.3">
      <c r="A2524" s="2" t="s">
        <v>103</v>
      </c>
      <c r="B2524">
        <v>3</v>
      </c>
      <c r="C2524">
        <v>2023</v>
      </c>
      <c r="F2524" t="str">
        <f t="shared" si="39"/>
        <v>3/26/2023</v>
      </c>
    </row>
    <row r="2525" spans="1:6" x14ac:dyDescent="0.3">
      <c r="A2525" s="2" t="s">
        <v>103</v>
      </c>
      <c r="B2525">
        <v>3</v>
      </c>
      <c r="C2525">
        <v>2023</v>
      </c>
      <c r="F2525" t="str">
        <f t="shared" si="39"/>
        <v>3/26/2023</v>
      </c>
    </row>
    <row r="2526" spans="1:6" x14ac:dyDescent="0.3">
      <c r="A2526" s="2" t="s">
        <v>103</v>
      </c>
      <c r="B2526">
        <v>3</v>
      </c>
      <c r="C2526">
        <v>2023</v>
      </c>
      <c r="F2526" t="str">
        <f t="shared" si="39"/>
        <v>3/26/2023</v>
      </c>
    </row>
    <row r="2527" spans="1:6" x14ac:dyDescent="0.3">
      <c r="A2527" s="2" t="s">
        <v>103</v>
      </c>
      <c r="B2527">
        <v>3</v>
      </c>
      <c r="C2527">
        <v>2023</v>
      </c>
      <c r="F2527" t="str">
        <f t="shared" si="39"/>
        <v>3/26/2023</v>
      </c>
    </row>
    <row r="2528" spans="1:6" x14ac:dyDescent="0.3">
      <c r="A2528" s="2" t="s">
        <v>103</v>
      </c>
      <c r="B2528">
        <v>3</v>
      </c>
      <c r="C2528">
        <v>2023</v>
      </c>
      <c r="F2528" t="str">
        <f t="shared" si="39"/>
        <v>3/26/2023</v>
      </c>
    </row>
    <row r="2529" spans="1:6" x14ac:dyDescent="0.3">
      <c r="A2529" s="2" t="s">
        <v>103</v>
      </c>
      <c r="B2529">
        <v>3</v>
      </c>
      <c r="C2529">
        <v>2023</v>
      </c>
      <c r="F2529" t="str">
        <f t="shared" si="39"/>
        <v>3/26/2023</v>
      </c>
    </row>
    <row r="2530" spans="1:6" x14ac:dyDescent="0.3">
      <c r="A2530" s="2" t="s">
        <v>103</v>
      </c>
      <c r="B2530">
        <v>3</v>
      </c>
      <c r="C2530">
        <v>2023</v>
      </c>
      <c r="F2530" t="str">
        <f t="shared" si="39"/>
        <v>3/26/2023</v>
      </c>
    </row>
    <row r="2531" spans="1:6" x14ac:dyDescent="0.3">
      <c r="A2531" s="2" t="s">
        <v>103</v>
      </c>
      <c r="B2531">
        <v>3</v>
      </c>
      <c r="C2531">
        <v>2023</v>
      </c>
      <c r="F2531" t="str">
        <f t="shared" si="39"/>
        <v>3/26/2023</v>
      </c>
    </row>
    <row r="2532" spans="1:6" x14ac:dyDescent="0.3">
      <c r="A2532" s="2" t="s">
        <v>103</v>
      </c>
      <c r="B2532">
        <v>3</v>
      </c>
      <c r="C2532">
        <v>2023</v>
      </c>
      <c r="F2532" t="str">
        <f t="shared" si="39"/>
        <v>3/26/2023</v>
      </c>
    </row>
    <row r="2533" spans="1:6" x14ac:dyDescent="0.3">
      <c r="A2533" s="2" t="s">
        <v>103</v>
      </c>
      <c r="B2533">
        <v>3</v>
      </c>
      <c r="C2533">
        <v>2023</v>
      </c>
      <c r="F2533" t="str">
        <f t="shared" si="39"/>
        <v>3/26/2023</v>
      </c>
    </row>
    <row r="2534" spans="1:6" x14ac:dyDescent="0.3">
      <c r="A2534" s="2" t="s">
        <v>103</v>
      </c>
      <c r="B2534">
        <v>3</v>
      </c>
      <c r="C2534">
        <v>2023</v>
      </c>
      <c r="F2534" t="str">
        <f t="shared" si="39"/>
        <v>3/26/2023</v>
      </c>
    </row>
    <row r="2535" spans="1:6" x14ac:dyDescent="0.3">
      <c r="A2535" s="2" t="s">
        <v>103</v>
      </c>
      <c r="B2535">
        <v>3</v>
      </c>
      <c r="C2535">
        <v>2023</v>
      </c>
      <c r="F2535" t="str">
        <f t="shared" si="39"/>
        <v>3/26/2023</v>
      </c>
    </row>
    <row r="2536" spans="1:6" x14ac:dyDescent="0.3">
      <c r="A2536" s="2" t="s">
        <v>91</v>
      </c>
      <c r="B2536">
        <v>4</v>
      </c>
      <c r="C2536">
        <v>2023</v>
      </c>
      <c r="F2536" t="str">
        <f t="shared" si="39"/>
        <v>4/2/2023</v>
      </c>
    </row>
    <row r="2537" spans="1:6" x14ac:dyDescent="0.3">
      <c r="A2537" s="2" t="s">
        <v>91</v>
      </c>
      <c r="B2537">
        <v>4</v>
      </c>
      <c r="C2537">
        <v>2023</v>
      </c>
      <c r="F2537" t="str">
        <f t="shared" si="39"/>
        <v>4/2/2023</v>
      </c>
    </row>
    <row r="2538" spans="1:6" x14ac:dyDescent="0.3">
      <c r="A2538" s="2" t="s">
        <v>91</v>
      </c>
      <c r="B2538">
        <v>4</v>
      </c>
      <c r="C2538">
        <v>2023</v>
      </c>
      <c r="F2538" t="str">
        <f t="shared" si="39"/>
        <v>4/2/2023</v>
      </c>
    </row>
    <row r="2539" spans="1:6" x14ac:dyDescent="0.3">
      <c r="A2539" s="2" t="s">
        <v>91</v>
      </c>
      <c r="B2539">
        <v>4</v>
      </c>
      <c r="C2539">
        <v>2023</v>
      </c>
      <c r="F2539" t="str">
        <f t="shared" si="39"/>
        <v>4/2/2023</v>
      </c>
    </row>
    <row r="2540" spans="1:6" x14ac:dyDescent="0.3">
      <c r="A2540" s="2" t="s">
        <v>91</v>
      </c>
      <c r="B2540">
        <v>4</v>
      </c>
      <c r="C2540">
        <v>2023</v>
      </c>
      <c r="F2540" t="str">
        <f t="shared" si="39"/>
        <v>4/2/2023</v>
      </c>
    </row>
    <row r="2541" spans="1:6" x14ac:dyDescent="0.3">
      <c r="A2541" s="2" t="s">
        <v>91</v>
      </c>
      <c r="B2541">
        <v>4</v>
      </c>
      <c r="C2541">
        <v>2023</v>
      </c>
      <c r="F2541" t="str">
        <f t="shared" si="39"/>
        <v>4/2/2023</v>
      </c>
    </row>
    <row r="2542" spans="1:6" x14ac:dyDescent="0.3">
      <c r="A2542" s="2" t="s">
        <v>91</v>
      </c>
      <c r="B2542">
        <v>4</v>
      </c>
      <c r="C2542">
        <v>2023</v>
      </c>
      <c r="F2542" t="str">
        <f t="shared" si="39"/>
        <v>4/2/2023</v>
      </c>
    </row>
    <row r="2543" spans="1:6" x14ac:dyDescent="0.3">
      <c r="A2543" s="2" t="s">
        <v>91</v>
      </c>
      <c r="B2543">
        <v>4</v>
      </c>
      <c r="C2543">
        <v>2023</v>
      </c>
      <c r="F2543" t="str">
        <f t="shared" si="39"/>
        <v>4/2/2023</v>
      </c>
    </row>
    <row r="2544" spans="1:6" x14ac:dyDescent="0.3">
      <c r="A2544" s="2" t="s">
        <v>91</v>
      </c>
      <c r="B2544">
        <v>4</v>
      </c>
      <c r="C2544">
        <v>2023</v>
      </c>
      <c r="F2544" t="str">
        <f t="shared" si="39"/>
        <v>4/2/2023</v>
      </c>
    </row>
    <row r="2545" spans="1:6" x14ac:dyDescent="0.3">
      <c r="A2545" s="2" t="s">
        <v>91</v>
      </c>
      <c r="B2545">
        <v>4</v>
      </c>
      <c r="C2545">
        <v>2023</v>
      </c>
      <c r="F2545" t="str">
        <f t="shared" si="39"/>
        <v>4/2/2023</v>
      </c>
    </row>
    <row r="2546" spans="1:6" x14ac:dyDescent="0.3">
      <c r="A2546" s="2" t="s">
        <v>91</v>
      </c>
      <c r="B2546">
        <v>4</v>
      </c>
      <c r="C2546">
        <v>2023</v>
      </c>
      <c r="F2546" t="str">
        <f t="shared" si="39"/>
        <v>4/2/2023</v>
      </c>
    </row>
    <row r="2547" spans="1:6" x14ac:dyDescent="0.3">
      <c r="A2547" s="2" t="s">
        <v>91</v>
      </c>
      <c r="B2547">
        <v>4</v>
      </c>
      <c r="C2547">
        <v>2023</v>
      </c>
      <c r="F2547" t="str">
        <f t="shared" si="39"/>
        <v>4/2/2023</v>
      </c>
    </row>
    <row r="2548" spans="1:6" x14ac:dyDescent="0.3">
      <c r="A2548" s="2" t="s">
        <v>91</v>
      </c>
      <c r="B2548">
        <v>4</v>
      </c>
      <c r="C2548">
        <v>2023</v>
      </c>
      <c r="F2548" t="str">
        <f t="shared" si="39"/>
        <v>4/2/2023</v>
      </c>
    </row>
    <row r="2549" spans="1:6" x14ac:dyDescent="0.3">
      <c r="A2549" s="2" t="s">
        <v>91</v>
      </c>
      <c r="B2549">
        <v>4</v>
      </c>
      <c r="C2549">
        <v>2023</v>
      </c>
      <c r="F2549" t="str">
        <f t="shared" si="39"/>
        <v>4/2/2023</v>
      </c>
    </row>
    <row r="2550" spans="1:6" x14ac:dyDescent="0.3">
      <c r="A2550" s="2" t="s">
        <v>91</v>
      </c>
      <c r="B2550">
        <v>4</v>
      </c>
      <c r="C2550">
        <v>2023</v>
      </c>
      <c r="F2550" t="str">
        <f t="shared" si="39"/>
        <v>4/2/2023</v>
      </c>
    </row>
    <row r="2551" spans="1:6" x14ac:dyDescent="0.3">
      <c r="A2551" s="2" t="s">
        <v>91</v>
      </c>
      <c r="B2551">
        <v>4</v>
      </c>
      <c r="C2551">
        <v>2023</v>
      </c>
      <c r="F2551" t="str">
        <f t="shared" si="39"/>
        <v>4/2/2023</v>
      </c>
    </row>
    <row r="2552" spans="1:6" x14ac:dyDescent="0.3">
      <c r="A2552" s="2" t="s">
        <v>91</v>
      </c>
      <c r="B2552">
        <v>4</v>
      </c>
      <c r="C2552">
        <v>2023</v>
      </c>
      <c r="F2552" t="str">
        <f t="shared" si="39"/>
        <v>4/2/2023</v>
      </c>
    </row>
    <row r="2553" spans="1:6" x14ac:dyDescent="0.3">
      <c r="A2553" s="2" t="s">
        <v>91</v>
      </c>
      <c r="B2553">
        <v>4</v>
      </c>
      <c r="C2553">
        <v>2023</v>
      </c>
      <c r="F2553" t="str">
        <f t="shared" si="39"/>
        <v>4/2/2023</v>
      </c>
    </row>
    <row r="2554" spans="1:6" x14ac:dyDescent="0.3">
      <c r="A2554" s="2" t="s">
        <v>91</v>
      </c>
      <c r="B2554">
        <v>4</v>
      </c>
      <c r="C2554">
        <v>2023</v>
      </c>
      <c r="F2554" t="str">
        <f t="shared" si="39"/>
        <v>4/2/2023</v>
      </c>
    </row>
    <row r="2555" spans="1:6" x14ac:dyDescent="0.3">
      <c r="A2555" s="2" t="s">
        <v>91</v>
      </c>
      <c r="B2555">
        <v>4</v>
      </c>
      <c r="C2555">
        <v>2023</v>
      </c>
      <c r="F2555" t="str">
        <f t="shared" si="39"/>
        <v>4/2/2023</v>
      </c>
    </row>
    <row r="2556" spans="1:6" x14ac:dyDescent="0.3">
      <c r="A2556" s="2" t="s">
        <v>91</v>
      </c>
      <c r="B2556">
        <v>4</v>
      </c>
      <c r="C2556">
        <v>2023</v>
      </c>
      <c r="F2556" t="str">
        <f t="shared" si="39"/>
        <v>4/2/2023</v>
      </c>
    </row>
    <row r="2557" spans="1:6" x14ac:dyDescent="0.3">
      <c r="A2557" s="2" t="s">
        <v>91</v>
      </c>
      <c r="B2557">
        <v>4</v>
      </c>
      <c r="C2557">
        <v>2023</v>
      </c>
      <c r="F2557" t="str">
        <f t="shared" si="39"/>
        <v>4/2/2023</v>
      </c>
    </row>
    <row r="2558" spans="1:6" x14ac:dyDescent="0.3">
      <c r="A2558" s="2" t="s">
        <v>91</v>
      </c>
      <c r="B2558">
        <v>4</v>
      </c>
      <c r="C2558">
        <v>2023</v>
      </c>
      <c r="F2558" t="str">
        <f t="shared" si="39"/>
        <v>4/2/2023</v>
      </c>
    </row>
    <row r="2559" spans="1:6" x14ac:dyDescent="0.3">
      <c r="A2559" s="2" t="s">
        <v>91</v>
      </c>
      <c r="B2559">
        <v>4</v>
      </c>
      <c r="C2559">
        <v>2023</v>
      </c>
      <c r="F2559" t="str">
        <f t="shared" si="39"/>
        <v>4/2/2023</v>
      </c>
    </row>
    <row r="2560" spans="1:6" x14ac:dyDescent="0.3">
      <c r="A2560" s="2" t="s">
        <v>91</v>
      </c>
      <c r="B2560">
        <v>4</v>
      </c>
      <c r="C2560">
        <v>2023</v>
      </c>
      <c r="F2560" t="str">
        <f t="shared" si="39"/>
        <v>4/2/2023</v>
      </c>
    </row>
    <row r="2561" spans="1:6" x14ac:dyDescent="0.3">
      <c r="A2561" s="2" t="s">
        <v>91</v>
      </c>
      <c r="B2561">
        <v>4</v>
      </c>
      <c r="C2561">
        <v>2023</v>
      </c>
      <c r="F2561" t="str">
        <f t="shared" si="39"/>
        <v>4/2/2023</v>
      </c>
    </row>
    <row r="2562" spans="1:6" x14ac:dyDescent="0.3">
      <c r="A2562" s="2" t="s">
        <v>91</v>
      </c>
      <c r="B2562">
        <v>4</v>
      </c>
      <c r="C2562">
        <v>2023</v>
      </c>
      <c r="F2562" t="str">
        <f t="shared" si="39"/>
        <v>4/2/2023</v>
      </c>
    </row>
    <row r="2563" spans="1:6" x14ac:dyDescent="0.3">
      <c r="A2563" s="2" t="s">
        <v>91</v>
      </c>
      <c r="B2563">
        <v>4</v>
      </c>
      <c r="C2563">
        <v>2023</v>
      </c>
      <c r="F2563" t="str">
        <f t="shared" ref="F2563:F2626" si="40">_xlfn.CONCAT(B2563,"/",A2563,"/",C2563)</f>
        <v>4/2/2023</v>
      </c>
    </row>
    <row r="2564" spans="1:6" x14ac:dyDescent="0.3">
      <c r="A2564" s="2" t="s">
        <v>91</v>
      </c>
      <c r="B2564">
        <v>4</v>
      </c>
      <c r="C2564">
        <v>2023</v>
      </c>
      <c r="F2564" t="str">
        <f t="shared" si="40"/>
        <v>4/2/2023</v>
      </c>
    </row>
    <row r="2565" spans="1:6" x14ac:dyDescent="0.3">
      <c r="A2565" s="2" t="s">
        <v>91</v>
      </c>
      <c r="B2565">
        <v>4</v>
      </c>
      <c r="C2565">
        <v>2023</v>
      </c>
      <c r="F2565" t="str">
        <f t="shared" si="40"/>
        <v>4/2/2023</v>
      </c>
    </row>
    <row r="2566" spans="1:6" x14ac:dyDescent="0.3">
      <c r="A2566" s="2" t="s">
        <v>91</v>
      </c>
      <c r="B2566">
        <v>4</v>
      </c>
      <c r="C2566">
        <v>2023</v>
      </c>
      <c r="F2566" t="str">
        <f t="shared" si="40"/>
        <v>4/2/2023</v>
      </c>
    </row>
    <row r="2567" spans="1:6" x14ac:dyDescent="0.3">
      <c r="A2567" s="2" t="s">
        <v>91</v>
      </c>
      <c r="B2567">
        <v>4</v>
      </c>
      <c r="C2567">
        <v>2023</v>
      </c>
      <c r="F2567" t="str">
        <f t="shared" si="40"/>
        <v>4/2/2023</v>
      </c>
    </row>
    <row r="2568" spans="1:6" x14ac:dyDescent="0.3">
      <c r="A2568" s="2" t="s">
        <v>91</v>
      </c>
      <c r="B2568">
        <v>4</v>
      </c>
      <c r="C2568">
        <v>2023</v>
      </c>
      <c r="F2568" t="str">
        <f t="shared" si="40"/>
        <v>4/2/2023</v>
      </c>
    </row>
    <row r="2569" spans="1:6" x14ac:dyDescent="0.3">
      <c r="A2569" s="2" t="s">
        <v>91</v>
      </c>
      <c r="B2569">
        <v>4</v>
      </c>
      <c r="C2569">
        <v>2023</v>
      </c>
      <c r="F2569" t="str">
        <f t="shared" si="40"/>
        <v>4/2/2023</v>
      </c>
    </row>
    <row r="2570" spans="1:6" x14ac:dyDescent="0.3">
      <c r="A2570" s="2" t="s">
        <v>91</v>
      </c>
      <c r="B2570">
        <v>4</v>
      </c>
      <c r="C2570">
        <v>2023</v>
      </c>
      <c r="F2570" t="str">
        <f t="shared" si="40"/>
        <v>4/2/2023</v>
      </c>
    </row>
    <row r="2571" spans="1:6" x14ac:dyDescent="0.3">
      <c r="A2571" s="2" t="s">
        <v>91</v>
      </c>
      <c r="B2571">
        <v>4</v>
      </c>
      <c r="C2571">
        <v>2023</v>
      </c>
      <c r="F2571" t="str">
        <f t="shared" si="40"/>
        <v>4/2/2023</v>
      </c>
    </row>
    <row r="2572" spans="1:6" x14ac:dyDescent="0.3">
      <c r="A2572" s="2" t="s">
        <v>91</v>
      </c>
      <c r="B2572">
        <v>4</v>
      </c>
      <c r="C2572">
        <v>2023</v>
      </c>
      <c r="F2572" t="str">
        <f t="shared" si="40"/>
        <v>4/2/2023</v>
      </c>
    </row>
    <row r="2573" spans="1:6" x14ac:dyDescent="0.3">
      <c r="A2573" s="2" t="s">
        <v>91</v>
      </c>
      <c r="B2573">
        <v>4</v>
      </c>
      <c r="C2573">
        <v>2023</v>
      </c>
      <c r="F2573" t="str">
        <f t="shared" si="40"/>
        <v>4/2/2023</v>
      </c>
    </row>
    <row r="2574" spans="1:6" x14ac:dyDescent="0.3">
      <c r="A2574" s="2" t="s">
        <v>91</v>
      </c>
      <c r="B2574">
        <v>4</v>
      </c>
      <c r="C2574">
        <v>2023</v>
      </c>
      <c r="F2574" t="str">
        <f t="shared" si="40"/>
        <v>4/2/2023</v>
      </c>
    </row>
    <row r="2575" spans="1:6" x14ac:dyDescent="0.3">
      <c r="A2575" s="2" t="s">
        <v>91</v>
      </c>
      <c r="B2575">
        <v>4</v>
      </c>
      <c r="C2575">
        <v>2023</v>
      </c>
      <c r="F2575" t="str">
        <f t="shared" si="40"/>
        <v>4/2/2023</v>
      </c>
    </row>
    <row r="2576" spans="1:6" x14ac:dyDescent="0.3">
      <c r="A2576" s="2" t="s">
        <v>91</v>
      </c>
      <c r="B2576">
        <v>4</v>
      </c>
      <c r="C2576">
        <v>2023</v>
      </c>
      <c r="F2576" t="str">
        <f t="shared" si="40"/>
        <v>4/2/2023</v>
      </c>
    </row>
    <row r="2577" spans="1:6" x14ac:dyDescent="0.3">
      <c r="A2577" s="2" t="s">
        <v>91</v>
      </c>
      <c r="B2577">
        <v>4</v>
      </c>
      <c r="C2577">
        <v>2023</v>
      </c>
      <c r="F2577" t="str">
        <f t="shared" si="40"/>
        <v>4/2/2023</v>
      </c>
    </row>
    <row r="2578" spans="1:6" x14ac:dyDescent="0.3">
      <c r="A2578" s="2" t="s">
        <v>91</v>
      </c>
      <c r="B2578">
        <v>4</v>
      </c>
      <c r="C2578">
        <v>2023</v>
      </c>
      <c r="F2578" t="str">
        <f t="shared" si="40"/>
        <v>4/2/2023</v>
      </c>
    </row>
    <row r="2579" spans="1:6" x14ac:dyDescent="0.3">
      <c r="A2579" s="2" t="s">
        <v>91</v>
      </c>
      <c r="B2579">
        <v>4</v>
      </c>
      <c r="C2579">
        <v>2023</v>
      </c>
      <c r="F2579" t="str">
        <f t="shared" si="40"/>
        <v>4/2/2023</v>
      </c>
    </row>
    <row r="2580" spans="1:6" x14ac:dyDescent="0.3">
      <c r="A2580" s="2" t="s">
        <v>91</v>
      </c>
      <c r="B2580">
        <v>4</v>
      </c>
      <c r="C2580">
        <v>2023</v>
      </c>
      <c r="F2580" t="str">
        <f t="shared" si="40"/>
        <v>4/2/2023</v>
      </c>
    </row>
    <row r="2581" spans="1:6" x14ac:dyDescent="0.3">
      <c r="A2581" s="2" t="s">
        <v>91</v>
      </c>
      <c r="B2581">
        <v>4</v>
      </c>
      <c r="C2581">
        <v>2023</v>
      </c>
      <c r="F2581" t="str">
        <f t="shared" si="40"/>
        <v>4/2/2023</v>
      </c>
    </row>
    <row r="2582" spans="1:6" x14ac:dyDescent="0.3">
      <c r="A2582" s="2" t="s">
        <v>91</v>
      </c>
      <c r="B2582">
        <v>4</v>
      </c>
      <c r="C2582">
        <v>2023</v>
      </c>
      <c r="F2582" t="str">
        <f t="shared" si="40"/>
        <v>4/2/2023</v>
      </c>
    </row>
    <row r="2583" spans="1:6" x14ac:dyDescent="0.3">
      <c r="A2583" s="2" t="s">
        <v>91</v>
      </c>
      <c r="B2583">
        <v>4</v>
      </c>
      <c r="C2583">
        <v>2023</v>
      </c>
      <c r="F2583" t="str">
        <f t="shared" si="40"/>
        <v>4/2/2023</v>
      </c>
    </row>
    <row r="2584" spans="1:6" x14ac:dyDescent="0.3">
      <c r="A2584" s="2" t="s">
        <v>91</v>
      </c>
      <c r="B2584">
        <v>4</v>
      </c>
      <c r="C2584">
        <v>2023</v>
      </c>
      <c r="F2584" t="str">
        <f t="shared" si="40"/>
        <v>4/2/2023</v>
      </c>
    </row>
    <row r="2585" spans="1:6" x14ac:dyDescent="0.3">
      <c r="A2585" s="2" t="s">
        <v>91</v>
      </c>
      <c r="B2585">
        <v>4</v>
      </c>
      <c r="C2585">
        <v>2023</v>
      </c>
      <c r="F2585" t="str">
        <f t="shared" si="40"/>
        <v>4/2/2023</v>
      </c>
    </row>
    <row r="2586" spans="1:6" x14ac:dyDescent="0.3">
      <c r="A2586" s="2" t="s">
        <v>91</v>
      </c>
      <c r="B2586">
        <v>4</v>
      </c>
      <c r="C2586">
        <v>2023</v>
      </c>
      <c r="F2586" t="str">
        <f t="shared" si="40"/>
        <v>4/2/2023</v>
      </c>
    </row>
    <row r="2587" spans="1:6" x14ac:dyDescent="0.3">
      <c r="A2587" s="2" t="s">
        <v>91</v>
      </c>
      <c r="B2587">
        <v>4</v>
      </c>
      <c r="C2587">
        <v>2023</v>
      </c>
      <c r="F2587" t="str">
        <f t="shared" si="40"/>
        <v>4/2/2023</v>
      </c>
    </row>
    <row r="2588" spans="1:6" x14ac:dyDescent="0.3">
      <c r="A2588" s="2" t="s">
        <v>91</v>
      </c>
      <c r="B2588">
        <v>4</v>
      </c>
      <c r="C2588">
        <v>2023</v>
      </c>
      <c r="F2588" t="str">
        <f t="shared" si="40"/>
        <v>4/2/2023</v>
      </c>
    </row>
    <row r="2589" spans="1:6" x14ac:dyDescent="0.3">
      <c r="A2589" s="2" t="s">
        <v>91</v>
      </c>
      <c r="B2589">
        <v>4</v>
      </c>
      <c r="C2589">
        <v>2023</v>
      </c>
      <c r="F2589" t="str">
        <f t="shared" si="40"/>
        <v>4/2/2023</v>
      </c>
    </row>
    <row r="2590" spans="1:6" x14ac:dyDescent="0.3">
      <c r="A2590" s="2" t="s">
        <v>91</v>
      </c>
      <c r="B2590">
        <v>4</v>
      </c>
      <c r="C2590">
        <v>2023</v>
      </c>
      <c r="F2590" t="str">
        <f t="shared" si="40"/>
        <v>4/2/2023</v>
      </c>
    </row>
    <row r="2591" spans="1:6" x14ac:dyDescent="0.3">
      <c r="A2591" s="2" t="s">
        <v>91</v>
      </c>
      <c r="B2591">
        <v>4</v>
      </c>
      <c r="C2591">
        <v>2023</v>
      </c>
      <c r="F2591" t="str">
        <f t="shared" si="40"/>
        <v>4/2/2023</v>
      </c>
    </row>
    <row r="2592" spans="1:6" x14ac:dyDescent="0.3">
      <c r="A2592" s="2" t="s">
        <v>91</v>
      </c>
      <c r="B2592">
        <v>4</v>
      </c>
      <c r="C2592">
        <v>2023</v>
      </c>
      <c r="F2592" t="str">
        <f t="shared" si="40"/>
        <v>4/2/2023</v>
      </c>
    </row>
    <row r="2593" spans="1:6" x14ac:dyDescent="0.3">
      <c r="A2593" s="2" t="s">
        <v>91</v>
      </c>
      <c r="B2593">
        <v>4</v>
      </c>
      <c r="C2593">
        <v>2023</v>
      </c>
      <c r="F2593" t="str">
        <f t="shared" si="40"/>
        <v>4/2/2023</v>
      </c>
    </row>
    <row r="2594" spans="1:6" x14ac:dyDescent="0.3">
      <c r="A2594" s="2" t="s">
        <v>91</v>
      </c>
      <c r="B2594">
        <v>4</v>
      </c>
      <c r="C2594">
        <v>2023</v>
      </c>
      <c r="F2594" t="str">
        <f t="shared" si="40"/>
        <v>4/2/2023</v>
      </c>
    </row>
    <row r="2595" spans="1:6" x14ac:dyDescent="0.3">
      <c r="A2595" s="2" t="s">
        <v>91</v>
      </c>
      <c r="B2595">
        <v>4</v>
      </c>
      <c r="C2595">
        <v>2023</v>
      </c>
      <c r="F2595" t="str">
        <f t="shared" si="40"/>
        <v>4/2/2023</v>
      </c>
    </row>
    <row r="2596" spans="1:6" x14ac:dyDescent="0.3">
      <c r="A2596" s="2" t="s">
        <v>91</v>
      </c>
      <c r="B2596">
        <v>4</v>
      </c>
      <c r="C2596">
        <v>2023</v>
      </c>
      <c r="F2596" t="str">
        <f t="shared" si="40"/>
        <v>4/2/2023</v>
      </c>
    </row>
    <row r="2597" spans="1:6" x14ac:dyDescent="0.3">
      <c r="A2597" s="2" t="s">
        <v>91</v>
      </c>
      <c r="B2597">
        <v>4</v>
      </c>
      <c r="C2597">
        <v>2023</v>
      </c>
      <c r="F2597" t="str">
        <f t="shared" si="40"/>
        <v>4/2/2023</v>
      </c>
    </row>
    <row r="2598" spans="1:6" x14ac:dyDescent="0.3">
      <c r="A2598" s="2" t="s">
        <v>91</v>
      </c>
      <c r="B2598">
        <v>4</v>
      </c>
      <c r="C2598">
        <v>2023</v>
      </c>
      <c r="F2598" t="str">
        <f t="shared" si="40"/>
        <v>4/2/2023</v>
      </c>
    </row>
    <row r="2599" spans="1:6" x14ac:dyDescent="0.3">
      <c r="A2599" s="2" t="s">
        <v>91</v>
      </c>
      <c r="B2599">
        <v>4</v>
      </c>
      <c r="C2599">
        <v>2023</v>
      </c>
      <c r="F2599" t="str">
        <f t="shared" si="40"/>
        <v>4/2/2023</v>
      </c>
    </row>
    <row r="2600" spans="1:6" x14ac:dyDescent="0.3">
      <c r="A2600" s="2" t="s">
        <v>91</v>
      </c>
      <c r="B2600">
        <v>4</v>
      </c>
      <c r="C2600">
        <v>2023</v>
      </c>
      <c r="F2600" t="str">
        <f t="shared" si="40"/>
        <v>4/2/2023</v>
      </c>
    </row>
    <row r="2601" spans="1:6" x14ac:dyDescent="0.3">
      <c r="A2601" s="2" t="s">
        <v>91</v>
      </c>
      <c r="B2601">
        <v>4</v>
      </c>
      <c r="C2601">
        <v>2023</v>
      </c>
      <c r="F2601" t="str">
        <f t="shared" si="40"/>
        <v>4/2/2023</v>
      </c>
    </row>
    <row r="2602" spans="1:6" x14ac:dyDescent="0.3">
      <c r="A2602" s="2" t="s">
        <v>91</v>
      </c>
      <c r="B2602">
        <v>4</v>
      </c>
      <c r="C2602">
        <v>2023</v>
      </c>
      <c r="F2602" t="str">
        <f t="shared" si="40"/>
        <v>4/2/2023</v>
      </c>
    </row>
    <row r="2603" spans="1:6" x14ac:dyDescent="0.3">
      <c r="A2603" s="2" t="s">
        <v>91</v>
      </c>
      <c r="B2603">
        <v>4</v>
      </c>
      <c r="C2603">
        <v>2023</v>
      </c>
      <c r="F2603" t="str">
        <f t="shared" si="40"/>
        <v>4/2/2023</v>
      </c>
    </row>
    <row r="2604" spans="1:6" x14ac:dyDescent="0.3">
      <c r="A2604" s="2" t="s">
        <v>91</v>
      </c>
      <c r="B2604">
        <v>4</v>
      </c>
      <c r="C2604">
        <v>2023</v>
      </c>
      <c r="F2604" t="str">
        <f t="shared" si="40"/>
        <v>4/2/2023</v>
      </c>
    </row>
    <row r="2605" spans="1:6" x14ac:dyDescent="0.3">
      <c r="A2605" s="2" t="s">
        <v>91</v>
      </c>
      <c r="B2605">
        <v>4</v>
      </c>
      <c r="C2605">
        <v>2023</v>
      </c>
      <c r="F2605" t="str">
        <f t="shared" si="40"/>
        <v>4/2/2023</v>
      </c>
    </row>
    <row r="2606" spans="1:6" x14ac:dyDescent="0.3">
      <c r="A2606" s="2" t="s">
        <v>91</v>
      </c>
      <c r="B2606">
        <v>4</v>
      </c>
      <c r="C2606">
        <v>2023</v>
      </c>
      <c r="F2606" t="str">
        <f t="shared" si="40"/>
        <v>4/2/2023</v>
      </c>
    </row>
    <row r="2607" spans="1:6" x14ac:dyDescent="0.3">
      <c r="A2607" s="2" t="s">
        <v>91</v>
      </c>
      <c r="B2607">
        <v>4</v>
      </c>
      <c r="C2607">
        <v>2023</v>
      </c>
      <c r="F2607" t="str">
        <f t="shared" si="40"/>
        <v>4/2/2023</v>
      </c>
    </row>
    <row r="2608" spans="1:6" x14ac:dyDescent="0.3">
      <c r="A2608" s="2" t="s">
        <v>91</v>
      </c>
      <c r="B2608">
        <v>4</v>
      </c>
      <c r="C2608">
        <v>2023</v>
      </c>
      <c r="F2608" t="str">
        <f t="shared" si="40"/>
        <v>4/2/2023</v>
      </c>
    </row>
    <row r="2609" spans="1:6" x14ac:dyDescent="0.3">
      <c r="A2609" s="2" t="s">
        <v>91</v>
      </c>
      <c r="B2609">
        <v>4</v>
      </c>
      <c r="C2609">
        <v>2023</v>
      </c>
      <c r="F2609" t="str">
        <f t="shared" si="40"/>
        <v>4/2/2023</v>
      </c>
    </row>
    <row r="2610" spans="1:6" x14ac:dyDescent="0.3">
      <c r="A2610" s="2" t="s">
        <v>91</v>
      </c>
      <c r="B2610">
        <v>4</v>
      </c>
      <c r="C2610">
        <v>2023</v>
      </c>
      <c r="F2610" t="str">
        <f t="shared" si="40"/>
        <v>4/2/2023</v>
      </c>
    </row>
    <row r="2611" spans="1:6" x14ac:dyDescent="0.3">
      <c r="A2611" s="2" t="s">
        <v>91</v>
      </c>
      <c r="B2611">
        <v>4</v>
      </c>
      <c r="C2611">
        <v>2023</v>
      </c>
      <c r="F2611" t="str">
        <f t="shared" si="40"/>
        <v>4/2/2023</v>
      </c>
    </row>
    <row r="2612" spans="1:6" x14ac:dyDescent="0.3">
      <c r="A2612" s="2" t="s">
        <v>91</v>
      </c>
      <c r="B2612">
        <v>4</v>
      </c>
      <c r="C2612">
        <v>2023</v>
      </c>
      <c r="F2612" t="str">
        <f t="shared" si="40"/>
        <v>4/2/2023</v>
      </c>
    </row>
    <row r="2613" spans="1:6" x14ac:dyDescent="0.3">
      <c r="A2613" s="2" t="s">
        <v>91</v>
      </c>
      <c r="B2613">
        <v>4</v>
      </c>
      <c r="C2613">
        <v>2023</v>
      </c>
      <c r="F2613" t="str">
        <f t="shared" si="40"/>
        <v>4/2/2023</v>
      </c>
    </row>
    <row r="2614" spans="1:6" x14ac:dyDescent="0.3">
      <c r="A2614" s="2" t="s">
        <v>91</v>
      </c>
      <c r="B2614">
        <v>4</v>
      </c>
      <c r="C2614">
        <v>2023</v>
      </c>
      <c r="F2614" t="str">
        <f t="shared" si="40"/>
        <v>4/2/2023</v>
      </c>
    </row>
    <row r="2615" spans="1:6" x14ac:dyDescent="0.3">
      <c r="A2615" s="2" t="s">
        <v>91</v>
      </c>
      <c r="B2615">
        <v>4</v>
      </c>
      <c r="C2615">
        <v>2023</v>
      </c>
      <c r="F2615" t="str">
        <f t="shared" si="40"/>
        <v>4/2/2023</v>
      </c>
    </row>
    <row r="2616" spans="1:6" x14ac:dyDescent="0.3">
      <c r="A2616" s="2" t="s">
        <v>91</v>
      </c>
      <c r="B2616">
        <v>4</v>
      </c>
      <c r="C2616">
        <v>2023</v>
      </c>
      <c r="F2616" t="str">
        <f t="shared" si="40"/>
        <v>4/2/2023</v>
      </c>
    </row>
    <row r="2617" spans="1:6" x14ac:dyDescent="0.3">
      <c r="A2617" s="2" t="s">
        <v>91</v>
      </c>
      <c r="B2617">
        <v>4</v>
      </c>
      <c r="C2617">
        <v>2023</v>
      </c>
      <c r="F2617" t="str">
        <f t="shared" si="40"/>
        <v>4/2/2023</v>
      </c>
    </row>
    <row r="2618" spans="1:6" x14ac:dyDescent="0.3">
      <c r="A2618" s="2" t="s">
        <v>91</v>
      </c>
      <c r="B2618">
        <v>4</v>
      </c>
      <c r="C2618">
        <v>2023</v>
      </c>
      <c r="F2618" t="str">
        <f t="shared" si="40"/>
        <v>4/2/2023</v>
      </c>
    </row>
    <row r="2619" spans="1:6" x14ac:dyDescent="0.3">
      <c r="A2619" s="2" t="s">
        <v>91</v>
      </c>
      <c r="B2619">
        <v>4</v>
      </c>
      <c r="C2619">
        <v>2023</v>
      </c>
      <c r="F2619" t="str">
        <f t="shared" si="40"/>
        <v>4/2/2023</v>
      </c>
    </row>
    <row r="2620" spans="1:6" x14ac:dyDescent="0.3">
      <c r="A2620" s="2" t="s">
        <v>91</v>
      </c>
      <c r="B2620">
        <v>4</v>
      </c>
      <c r="C2620">
        <v>2023</v>
      </c>
      <c r="F2620" t="str">
        <f t="shared" si="40"/>
        <v>4/2/2023</v>
      </c>
    </row>
    <row r="2621" spans="1:6" x14ac:dyDescent="0.3">
      <c r="A2621" s="2" t="s">
        <v>91</v>
      </c>
      <c r="B2621">
        <v>4</v>
      </c>
      <c r="C2621">
        <v>2023</v>
      </c>
      <c r="F2621" t="str">
        <f t="shared" si="40"/>
        <v>4/2/2023</v>
      </c>
    </row>
    <row r="2622" spans="1:6" x14ac:dyDescent="0.3">
      <c r="A2622" s="2" t="s">
        <v>91</v>
      </c>
      <c r="B2622">
        <v>4</v>
      </c>
      <c r="C2622">
        <v>2023</v>
      </c>
      <c r="F2622" t="str">
        <f t="shared" si="40"/>
        <v>4/2/2023</v>
      </c>
    </row>
    <row r="2623" spans="1:6" x14ac:dyDescent="0.3">
      <c r="A2623" s="2" t="s">
        <v>91</v>
      </c>
      <c r="B2623">
        <v>4</v>
      </c>
      <c r="C2623">
        <v>2023</v>
      </c>
      <c r="F2623" t="str">
        <f t="shared" si="40"/>
        <v>4/2/2023</v>
      </c>
    </row>
    <row r="2624" spans="1:6" x14ac:dyDescent="0.3">
      <c r="A2624" s="2" t="s">
        <v>91</v>
      </c>
      <c r="B2624">
        <v>4</v>
      </c>
      <c r="C2624">
        <v>2023</v>
      </c>
      <c r="F2624" t="str">
        <f t="shared" si="40"/>
        <v>4/2/2023</v>
      </c>
    </row>
    <row r="2625" spans="1:6" x14ac:dyDescent="0.3">
      <c r="A2625" s="2" t="s">
        <v>91</v>
      </c>
      <c r="B2625">
        <v>4</v>
      </c>
      <c r="C2625">
        <v>2023</v>
      </c>
      <c r="F2625" t="str">
        <f t="shared" si="40"/>
        <v>4/2/2023</v>
      </c>
    </row>
    <row r="2626" spans="1:6" x14ac:dyDescent="0.3">
      <c r="A2626" s="2" t="s">
        <v>91</v>
      </c>
      <c r="B2626">
        <v>4</v>
      </c>
      <c r="C2626">
        <v>2023</v>
      </c>
      <c r="F2626" t="str">
        <f t="shared" si="40"/>
        <v>4/2/2023</v>
      </c>
    </row>
    <row r="2627" spans="1:6" x14ac:dyDescent="0.3">
      <c r="A2627" s="2" t="s">
        <v>91</v>
      </c>
      <c r="B2627">
        <v>4</v>
      </c>
      <c r="C2627">
        <v>2023</v>
      </c>
      <c r="F2627" t="str">
        <f t="shared" ref="F2627:F2690" si="41">_xlfn.CONCAT(B2627,"/",A2627,"/",C2627)</f>
        <v>4/2/2023</v>
      </c>
    </row>
    <row r="2628" spans="1:6" x14ac:dyDescent="0.3">
      <c r="A2628" s="2" t="s">
        <v>91</v>
      </c>
      <c r="B2628">
        <v>4</v>
      </c>
      <c r="C2628">
        <v>2023</v>
      </c>
      <c r="F2628" t="str">
        <f t="shared" si="41"/>
        <v>4/2/2023</v>
      </c>
    </row>
    <row r="2629" spans="1:6" x14ac:dyDescent="0.3">
      <c r="A2629" s="2" t="s">
        <v>91</v>
      </c>
      <c r="B2629">
        <v>4</v>
      </c>
      <c r="C2629">
        <v>2023</v>
      </c>
      <c r="F2629" t="str">
        <f t="shared" si="41"/>
        <v>4/2/2023</v>
      </c>
    </row>
    <row r="2630" spans="1:6" x14ac:dyDescent="0.3">
      <c r="A2630" s="2" t="s">
        <v>91</v>
      </c>
      <c r="B2630">
        <v>4</v>
      </c>
      <c r="C2630">
        <v>2023</v>
      </c>
      <c r="F2630" t="str">
        <f t="shared" si="41"/>
        <v>4/2/2023</v>
      </c>
    </row>
    <row r="2631" spans="1:6" x14ac:dyDescent="0.3">
      <c r="A2631" s="2" t="s">
        <v>91</v>
      </c>
      <c r="B2631">
        <v>4</v>
      </c>
      <c r="C2631">
        <v>2023</v>
      </c>
      <c r="F2631" t="str">
        <f t="shared" si="41"/>
        <v>4/2/2023</v>
      </c>
    </row>
    <row r="2632" spans="1:6" x14ac:dyDescent="0.3">
      <c r="A2632" s="2" t="s">
        <v>91</v>
      </c>
      <c r="B2632">
        <v>4</v>
      </c>
      <c r="C2632">
        <v>2023</v>
      </c>
      <c r="F2632" t="str">
        <f t="shared" si="41"/>
        <v>4/2/2023</v>
      </c>
    </row>
    <row r="2633" spans="1:6" x14ac:dyDescent="0.3">
      <c r="A2633" s="2" t="s">
        <v>91</v>
      </c>
      <c r="B2633">
        <v>4</v>
      </c>
      <c r="C2633">
        <v>2023</v>
      </c>
      <c r="F2633" t="str">
        <f t="shared" si="41"/>
        <v>4/2/2023</v>
      </c>
    </row>
    <row r="2634" spans="1:6" x14ac:dyDescent="0.3">
      <c r="A2634" s="2" t="s">
        <v>91</v>
      </c>
      <c r="B2634">
        <v>4</v>
      </c>
      <c r="C2634">
        <v>2023</v>
      </c>
      <c r="F2634" t="str">
        <f t="shared" si="41"/>
        <v>4/2/2023</v>
      </c>
    </row>
    <row r="2635" spans="1:6" x14ac:dyDescent="0.3">
      <c r="A2635" s="2" t="s">
        <v>91</v>
      </c>
      <c r="B2635">
        <v>4</v>
      </c>
      <c r="C2635">
        <v>2023</v>
      </c>
      <c r="F2635" t="str">
        <f t="shared" si="41"/>
        <v>4/2/2023</v>
      </c>
    </row>
    <row r="2636" spans="1:6" x14ac:dyDescent="0.3">
      <c r="A2636" s="2" t="s">
        <v>91</v>
      </c>
      <c r="B2636">
        <v>4</v>
      </c>
      <c r="C2636">
        <v>2023</v>
      </c>
      <c r="F2636" t="str">
        <f t="shared" si="41"/>
        <v>4/2/2023</v>
      </c>
    </row>
    <row r="2637" spans="1:6" x14ac:dyDescent="0.3">
      <c r="A2637" s="2" t="s">
        <v>91</v>
      </c>
      <c r="B2637">
        <v>4</v>
      </c>
      <c r="C2637">
        <v>2023</v>
      </c>
      <c r="F2637" t="str">
        <f t="shared" si="41"/>
        <v>4/2/2023</v>
      </c>
    </row>
    <row r="2638" spans="1:6" x14ac:dyDescent="0.3">
      <c r="A2638" s="2" t="s">
        <v>91</v>
      </c>
      <c r="B2638">
        <v>4</v>
      </c>
      <c r="C2638">
        <v>2023</v>
      </c>
      <c r="F2638" t="str">
        <f t="shared" si="41"/>
        <v>4/2/2023</v>
      </c>
    </row>
    <row r="2639" spans="1:6" x14ac:dyDescent="0.3">
      <c r="A2639" s="2" t="s">
        <v>91</v>
      </c>
      <c r="B2639">
        <v>4</v>
      </c>
      <c r="C2639">
        <v>2023</v>
      </c>
      <c r="F2639" t="str">
        <f t="shared" si="41"/>
        <v>4/2/2023</v>
      </c>
    </row>
    <row r="2640" spans="1:6" x14ac:dyDescent="0.3">
      <c r="A2640" s="2" t="s">
        <v>91</v>
      </c>
      <c r="B2640">
        <v>4</v>
      </c>
      <c r="C2640">
        <v>2023</v>
      </c>
      <c r="F2640" t="str">
        <f t="shared" si="41"/>
        <v>4/2/2023</v>
      </c>
    </row>
    <row r="2641" spans="1:6" x14ac:dyDescent="0.3">
      <c r="A2641" s="2" t="s">
        <v>91</v>
      </c>
      <c r="B2641">
        <v>4</v>
      </c>
      <c r="C2641">
        <v>2023</v>
      </c>
      <c r="F2641" t="str">
        <f t="shared" si="41"/>
        <v>4/2/2023</v>
      </c>
    </row>
    <row r="2642" spans="1:6" x14ac:dyDescent="0.3">
      <c r="A2642" s="2" t="s">
        <v>91</v>
      </c>
      <c r="B2642">
        <v>4</v>
      </c>
      <c r="C2642">
        <v>2023</v>
      </c>
      <c r="F2642" t="str">
        <f t="shared" si="41"/>
        <v>4/2/2023</v>
      </c>
    </row>
    <row r="2643" spans="1:6" x14ac:dyDescent="0.3">
      <c r="A2643" s="2" t="s">
        <v>91</v>
      </c>
      <c r="B2643">
        <v>4</v>
      </c>
      <c r="C2643">
        <v>2023</v>
      </c>
      <c r="F2643" t="str">
        <f t="shared" si="41"/>
        <v>4/2/2023</v>
      </c>
    </row>
    <row r="2644" spans="1:6" x14ac:dyDescent="0.3">
      <c r="A2644" s="2" t="s">
        <v>91</v>
      </c>
      <c r="B2644">
        <v>4</v>
      </c>
      <c r="C2644">
        <v>2023</v>
      </c>
      <c r="F2644" t="str">
        <f t="shared" si="41"/>
        <v>4/2/2023</v>
      </c>
    </row>
    <row r="2645" spans="1:6" x14ac:dyDescent="0.3">
      <c r="A2645" s="2" t="s">
        <v>91</v>
      </c>
      <c r="B2645">
        <v>4</v>
      </c>
      <c r="C2645">
        <v>2023</v>
      </c>
      <c r="F2645" t="str">
        <f t="shared" si="41"/>
        <v>4/2/2023</v>
      </c>
    </row>
    <row r="2646" spans="1:6" x14ac:dyDescent="0.3">
      <c r="A2646" s="2" t="s">
        <v>91</v>
      </c>
      <c r="B2646">
        <v>4</v>
      </c>
      <c r="C2646">
        <v>2023</v>
      </c>
      <c r="F2646" t="str">
        <f t="shared" si="41"/>
        <v>4/2/2023</v>
      </c>
    </row>
    <row r="2647" spans="1:6" x14ac:dyDescent="0.3">
      <c r="A2647" s="2" t="s">
        <v>91</v>
      </c>
      <c r="B2647">
        <v>4</v>
      </c>
      <c r="C2647">
        <v>2023</v>
      </c>
      <c r="F2647" t="str">
        <f t="shared" si="41"/>
        <v>4/2/2023</v>
      </c>
    </row>
    <row r="2648" spans="1:6" x14ac:dyDescent="0.3">
      <c r="A2648" s="2" t="s">
        <v>91</v>
      </c>
      <c r="B2648">
        <v>4</v>
      </c>
      <c r="C2648">
        <v>2023</v>
      </c>
      <c r="F2648" t="str">
        <f t="shared" si="41"/>
        <v>4/2/2023</v>
      </c>
    </row>
    <row r="2649" spans="1:6" x14ac:dyDescent="0.3">
      <c r="A2649" s="2" t="s">
        <v>91</v>
      </c>
      <c r="B2649">
        <v>4</v>
      </c>
      <c r="C2649">
        <v>2023</v>
      </c>
      <c r="F2649" t="str">
        <f t="shared" si="41"/>
        <v>4/2/2023</v>
      </c>
    </row>
    <row r="2650" spans="1:6" x14ac:dyDescent="0.3">
      <c r="A2650" s="2" t="s">
        <v>91</v>
      </c>
      <c r="B2650">
        <v>4</v>
      </c>
      <c r="C2650">
        <v>2023</v>
      </c>
      <c r="F2650" t="str">
        <f t="shared" si="41"/>
        <v>4/2/2023</v>
      </c>
    </row>
    <row r="2651" spans="1:6" x14ac:dyDescent="0.3">
      <c r="A2651" s="2" t="s">
        <v>91</v>
      </c>
      <c r="B2651">
        <v>4</v>
      </c>
      <c r="C2651">
        <v>2023</v>
      </c>
      <c r="F2651" t="str">
        <f t="shared" si="41"/>
        <v>4/2/2023</v>
      </c>
    </row>
    <row r="2652" spans="1:6" x14ac:dyDescent="0.3">
      <c r="A2652" s="2" t="s">
        <v>91</v>
      </c>
      <c r="B2652">
        <v>4</v>
      </c>
      <c r="C2652">
        <v>2023</v>
      </c>
      <c r="F2652" t="str">
        <f t="shared" si="41"/>
        <v>4/2/2023</v>
      </c>
    </row>
    <row r="2653" spans="1:6" x14ac:dyDescent="0.3">
      <c r="A2653" s="2" t="s">
        <v>91</v>
      </c>
      <c r="B2653">
        <v>4</v>
      </c>
      <c r="C2653">
        <v>2023</v>
      </c>
      <c r="F2653" t="str">
        <f t="shared" si="41"/>
        <v>4/2/2023</v>
      </c>
    </row>
    <row r="2654" spans="1:6" x14ac:dyDescent="0.3">
      <c r="A2654" s="2" t="s">
        <v>91</v>
      </c>
      <c r="B2654">
        <v>4</v>
      </c>
      <c r="C2654">
        <v>2023</v>
      </c>
      <c r="F2654" t="str">
        <f t="shared" si="41"/>
        <v>4/2/2023</v>
      </c>
    </row>
    <row r="2655" spans="1:6" x14ac:dyDescent="0.3">
      <c r="A2655" s="2" t="s">
        <v>91</v>
      </c>
      <c r="B2655">
        <v>4</v>
      </c>
      <c r="C2655">
        <v>2023</v>
      </c>
      <c r="F2655" t="str">
        <f t="shared" si="41"/>
        <v>4/2/2023</v>
      </c>
    </row>
    <row r="2656" spans="1:6" x14ac:dyDescent="0.3">
      <c r="A2656" s="2" t="s">
        <v>91</v>
      </c>
      <c r="B2656">
        <v>4</v>
      </c>
      <c r="C2656">
        <v>2023</v>
      </c>
      <c r="F2656" t="str">
        <f t="shared" si="41"/>
        <v>4/2/2023</v>
      </c>
    </row>
    <row r="2657" spans="1:6" x14ac:dyDescent="0.3">
      <c r="A2657" s="2" t="s">
        <v>91</v>
      </c>
      <c r="B2657">
        <v>4</v>
      </c>
      <c r="C2657">
        <v>2023</v>
      </c>
      <c r="F2657" t="str">
        <f t="shared" si="41"/>
        <v>4/2/2023</v>
      </c>
    </row>
    <row r="2658" spans="1:6" x14ac:dyDescent="0.3">
      <c r="A2658" s="2" t="s">
        <v>91</v>
      </c>
      <c r="B2658">
        <v>4</v>
      </c>
      <c r="C2658">
        <v>2023</v>
      </c>
      <c r="F2658" t="str">
        <f t="shared" si="41"/>
        <v>4/2/2023</v>
      </c>
    </row>
    <row r="2659" spans="1:6" x14ac:dyDescent="0.3">
      <c r="A2659" s="2" t="s">
        <v>91</v>
      </c>
      <c r="B2659">
        <v>4</v>
      </c>
      <c r="C2659">
        <v>2023</v>
      </c>
      <c r="F2659" t="str">
        <f t="shared" si="41"/>
        <v>4/2/2023</v>
      </c>
    </row>
    <row r="2660" spans="1:6" x14ac:dyDescent="0.3">
      <c r="A2660" s="2" t="s">
        <v>91</v>
      </c>
      <c r="B2660">
        <v>4</v>
      </c>
      <c r="C2660">
        <v>2023</v>
      </c>
      <c r="F2660" t="str">
        <f t="shared" si="41"/>
        <v>4/2/2023</v>
      </c>
    </row>
    <row r="2661" spans="1:6" x14ac:dyDescent="0.3">
      <c r="A2661" s="2" t="s">
        <v>91</v>
      </c>
      <c r="B2661">
        <v>4</v>
      </c>
      <c r="C2661">
        <v>2023</v>
      </c>
      <c r="F2661" t="str">
        <f t="shared" si="41"/>
        <v>4/2/2023</v>
      </c>
    </row>
    <row r="2662" spans="1:6" x14ac:dyDescent="0.3">
      <c r="A2662" s="2" t="s">
        <v>91</v>
      </c>
      <c r="B2662">
        <v>4</v>
      </c>
      <c r="C2662">
        <v>2023</v>
      </c>
      <c r="F2662" t="str">
        <f t="shared" si="41"/>
        <v>4/2/2023</v>
      </c>
    </row>
    <row r="2663" spans="1:6" x14ac:dyDescent="0.3">
      <c r="A2663" s="2" t="s">
        <v>91</v>
      </c>
      <c r="B2663">
        <v>4</v>
      </c>
      <c r="C2663">
        <v>2023</v>
      </c>
      <c r="F2663" t="str">
        <f t="shared" si="41"/>
        <v>4/2/2023</v>
      </c>
    </row>
    <row r="2664" spans="1:6" x14ac:dyDescent="0.3">
      <c r="A2664" s="2" t="s">
        <v>91</v>
      </c>
      <c r="B2664">
        <v>4</v>
      </c>
      <c r="C2664">
        <v>2023</v>
      </c>
      <c r="F2664" t="str">
        <f t="shared" si="41"/>
        <v>4/2/2023</v>
      </c>
    </row>
    <row r="2665" spans="1:6" x14ac:dyDescent="0.3">
      <c r="A2665" s="2" t="s">
        <v>91</v>
      </c>
      <c r="B2665">
        <v>4</v>
      </c>
      <c r="C2665">
        <v>2023</v>
      </c>
      <c r="F2665" t="str">
        <f t="shared" si="41"/>
        <v>4/2/2023</v>
      </c>
    </row>
    <row r="2666" spans="1:6" x14ac:dyDescent="0.3">
      <c r="A2666" s="2" t="s">
        <v>91</v>
      </c>
      <c r="B2666">
        <v>4</v>
      </c>
      <c r="C2666">
        <v>2023</v>
      </c>
      <c r="F2666" t="str">
        <f t="shared" si="41"/>
        <v>4/2/2023</v>
      </c>
    </row>
    <row r="2667" spans="1:6" x14ac:dyDescent="0.3">
      <c r="A2667" s="2" t="s">
        <v>91</v>
      </c>
      <c r="B2667">
        <v>4</v>
      </c>
      <c r="C2667">
        <v>2023</v>
      </c>
      <c r="F2667" t="str">
        <f t="shared" si="41"/>
        <v>4/2/2023</v>
      </c>
    </row>
    <row r="2668" spans="1:6" x14ac:dyDescent="0.3">
      <c r="A2668" s="2" t="s">
        <v>91</v>
      </c>
      <c r="B2668">
        <v>4</v>
      </c>
      <c r="C2668">
        <v>2023</v>
      </c>
      <c r="F2668" t="str">
        <f t="shared" si="41"/>
        <v>4/2/2023</v>
      </c>
    </row>
    <row r="2669" spans="1:6" x14ac:dyDescent="0.3">
      <c r="A2669" s="2" t="s">
        <v>91</v>
      </c>
      <c r="B2669">
        <v>4</v>
      </c>
      <c r="C2669">
        <v>2023</v>
      </c>
      <c r="F2669" t="str">
        <f t="shared" si="41"/>
        <v>4/2/2023</v>
      </c>
    </row>
    <row r="2670" spans="1:6" x14ac:dyDescent="0.3">
      <c r="A2670" s="2" t="s">
        <v>91</v>
      </c>
      <c r="B2670">
        <v>4</v>
      </c>
      <c r="C2670">
        <v>2023</v>
      </c>
      <c r="F2670" t="str">
        <f t="shared" si="41"/>
        <v>4/2/2023</v>
      </c>
    </row>
    <row r="2671" spans="1:6" x14ac:dyDescent="0.3">
      <c r="A2671" s="2" t="s">
        <v>91</v>
      </c>
      <c r="B2671">
        <v>4</v>
      </c>
      <c r="C2671">
        <v>2023</v>
      </c>
      <c r="F2671" t="str">
        <f t="shared" si="41"/>
        <v>4/2/2023</v>
      </c>
    </row>
    <row r="2672" spans="1:6" x14ac:dyDescent="0.3">
      <c r="A2672" s="2" t="s">
        <v>91</v>
      </c>
      <c r="B2672">
        <v>4</v>
      </c>
      <c r="C2672">
        <v>2023</v>
      </c>
      <c r="F2672" t="str">
        <f t="shared" si="41"/>
        <v>4/2/2023</v>
      </c>
    </row>
    <row r="2673" spans="1:6" x14ac:dyDescent="0.3">
      <c r="A2673" s="2" t="s">
        <v>91</v>
      </c>
      <c r="B2673">
        <v>4</v>
      </c>
      <c r="C2673">
        <v>2023</v>
      </c>
      <c r="F2673" t="str">
        <f t="shared" si="41"/>
        <v>4/2/2023</v>
      </c>
    </row>
    <row r="2674" spans="1:6" x14ac:dyDescent="0.3">
      <c r="A2674" s="2" t="s">
        <v>91</v>
      </c>
      <c r="B2674">
        <v>4</v>
      </c>
      <c r="C2674">
        <v>2023</v>
      </c>
      <c r="F2674" t="str">
        <f t="shared" si="41"/>
        <v>4/2/2023</v>
      </c>
    </row>
    <row r="2675" spans="1:6" x14ac:dyDescent="0.3">
      <c r="A2675" s="2" t="s">
        <v>91</v>
      </c>
      <c r="B2675">
        <v>4</v>
      </c>
      <c r="C2675">
        <v>2023</v>
      </c>
      <c r="F2675" t="str">
        <f t="shared" si="41"/>
        <v>4/2/2023</v>
      </c>
    </row>
    <row r="2676" spans="1:6" x14ac:dyDescent="0.3">
      <c r="A2676" s="2" t="s">
        <v>91</v>
      </c>
      <c r="B2676">
        <v>4</v>
      </c>
      <c r="C2676">
        <v>2023</v>
      </c>
      <c r="F2676" t="str">
        <f t="shared" si="41"/>
        <v>4/2/2023</v>
      </c>
    </row>
    <row r="2677" spans="1:6" x14ac:dyDescent="0.3">
      <c r="A2677" s="2" t="s">
        <v>91</v>
      </c>
      <c r="B2677">
        <v>4</v>
      </c>
      <c r="C2677">
        <v>2023</v>
      </c>
      <c r="F2677" t="str">
        <f t="shared" si="41"/>
        <v>4/2/2023</v>
      </c>
    </row>
    <row r="2678" spans="1:6" x14ac:dyDescent="0.3">
      <c r="A2678" s="2" t="s">
        <v>91</v>
      </c>
      <c r="B2678">
        <v>4</v>
      </c>
      <c r="C2678">
        <v>2023</v>
      </c>
      <c r="F2678" t="str">
        <f t="shared" si="41"/>
        <v>4/2/2023</v>
      </c>
    </row>
    <row r="2679" spans="1:6" x14ac:dyDescent="0.3">
      <c r="A2679" s="2" t="s">
        <v>91</v>
      </c>
      <c r="B2679">
        <v>4</v>
      </c>
      <c r="C2679">
        <v>2023</v>
      </c>
      <c r="F2679" t="str">
        <f t="shared" si="41"/>
        <v>4/2/2023</v>
      </c>
    </row>
    <row r="2680" spans="1:6" x14ac:dyDescent="0.3">
      <c r="A2680" s="2" t="s">
        <v>91</v>
      </c>
      <c r="B2680">
        <v>4</v>
      </c>
      <c r="C2680">
        <v>2023</v>
      </c>
      <c r="F2680" t="str">
        <f t="shared" si="41"/>
        <v>4/2/2023</v>
      </c>
    </row>
    <row r="2681" spans="1:6" x14ac:dyDescent="0.3">
      <c r="A2681" s="2" t="s">
        <v>91</v>
      </c>
      <c r="B2681">
        <v>4</v>
      </c>
      <c r="C2681">
        <v>2023</v>
      </c>
      <c r="F2681" t="str">
        <f t="shared" si="41"/>
        <v>4/2/2023</v>
      </c>
    </row>
    <row r="2682" spans="1:6" x14ac:dyDescent="0.3">
      <c r="A2682" s="2" t="s">
        <v>91</v>
      </c>
      <c r="B2682">
        <v>4</v>
      </c>
      <c r="C2682">
        <v>2023</v>
      </c>
      <c r="F2682" t="str">
        <f t="shared" si="41"/>
        <v>4/2/2023</v>
      </c>
    </row>
    <row r="2683" spans="1:6" x14ac:dyDescent="0.3">
      <c r="A2683" s="2" t="s">
        <v>91</v>
      </c>
      <c r="B2683">
        <v>4</v>
      </c>
      <c r="C2683">
        <v>2023</v>
      </c>
      <c r="F2683" t="str">
        <f t="shared" si="41"/>
        <v>4/2/2023</v>
      </c>
    </row>
    <row r="2684" spans="1:6" x14ac:dyDescent="0.3">
      <c r="A2684" s="2" t="s">
        <v>91</v>
      </c>
      <c r="B2684">
        <v>4</v>
      </c>
      <c r="C2684">
        <v>2023</v>
      </c>
      <c r="F2684" t="str">
        <f t="shared" si="41"/>
        <v>4/2/2023</v>
      </c>
    </row>
    <row r="2685" spans="1:6" x14ac:dyDescent="0.3">
      <c r="A2685" s="2" t="s">
        <v>91</v>
      </c>
      <c r="B2685">
        <v>4</v>
      </c>
      <c r="C2685">
        <v>2023</v>
      </c>
      <c r="F2685" t="str">
        <f t="shared" si="41"/>
        <v>4/2/2023</v>
      </c>
    </row>
    <row r="2686" spans="1:6" x14ac:dyDescent="0.3">
      <c r="A2686" s="2" t="s">
        <v>91</v>
      </c>
      <c r="B2686">
        <v>4</v>
      </c>
      <c r="C2686">
        <v>2023</v>
      </c>
      <c r="F2686" t="str">
        <f t="shared" si="41"/>
        <v>4/2/2023</v>
      </c>
    </row>
    <row r="2687" spans="1:6" x14ac:dyDescent="0.3">
      <c r="A2687" s="2" t="s">
        <v>91</v>
      </c>
      <c r="B2687">
        <v>4</v>
      </c>
      <c r="C2687">
        <v>2023</v>
      </c>
      <c r="F2687" t="str">
        <f t="shared" si="41"/>
        <v>4/2/2023</v>
      </c>
    </row>
    <row r="2688" spans="1:6" x14ac:dyDescent="0.3">
      <c r="A2688" s="2" t="s">
        <v>91</v>
      </c>
      <c r="B2688">
        <v>4</v>
      </c>
      <c r="C2688">
        <v>2023</v>
      </c>
      <c r="F2688" t="str">
        <f t="shared" si="41"/>
        <v>4/2/2023</v>
      </c>
    </row>
    <row r="2689" spans="1:6" x14ac:dyDescent="0.3">
      <c r="A2689" s="2" t="s">
        <v>91</v>
      </c>
      <c r="B2689">
        <v>4</v>
      </c>
      <c r="C2689">
        <v>2023</v>
      </c>
      <c r="F2689" t="str">
        <f t="shared" si="41"/>
        <v>4/2/2023</v>
      </c>
    </row>
    <row r="2690" spans="1:6" x14ac:dyDescent="0.3">
      <c r="A2690" s="2" t="s">
        <v>91</v>
      </c>
      <c r="B2690">
        <v>4</v>
      </c>
      <c r="C2690">
        <v>2023</v>
      </c>
      <c r="F2690" t="str">
        <f t="shared" si="41"/>
        <v>4/2/2023</v>
      </c>
    </row>
    <row r="2691" spans="1:6" x14ac:dyDescent="0.3">
      <c r="A2691" s="2" t="s">
        <v>91</v>
      </c>
      <c r="B2691">
        <v>4</v>
      </c>
      <c r="C2691">
        <v>2023</v>
      </c>
      <c r="F2691" t="str">
        <f t="shared" ref="F2691:F2754" si="42">_xlfn.CONCAT(B2691,"/",A2691,"/",C2691)</f>
        <v>4/2/2023</v>
      </c>
    </row>
    <row r="2692" spans="1:6" x14ac:dyDescent="0.3">
      <c r="A2692" s="2" t="s">
        <v>91</v>
      </c>
      <c r="B2692">
        <v>4</v>
      </c>
      <c r="C2692">
        <v>2023</v>
      </c>
      <c r="F2692" t="str">
        <f t="shared" si="42"/>
        <v>4/2/2023</v>
      </c>
    </row>
    <row r="2693" spans="1:6" x14ac:dyDescent="0.3">
      <c r="A2693" s="2" t="s">
        <v>91</v>
      </c>
      <c r="B2693">
        <v>4</v>
      </c>
      <c r="C2693">
        <v>2023</v>
      </c>
      <c r="F2693" t="str">
        <f t="shared" si="42"/>
        <v>4/2/2023</v>
      </c>
    </row>
    <row r="2694" spans="1:6" x14ac:dyDescent="0.3">
      <c r="A2694" s="2" t="s">
        <v>91</v>
      </c>
      <c r="B2694">
        <v>4</v>
      </c>
      <c r="C2694">
        <v>2023</v>
      </c>
      <c r="F2694" t="str">
        <f t="shared" si="42"/>
        <v>4/2/2023</v>
      </c>
    </row>
    <row r="2695" spans="1:6" x14ac:dyDescent="0.3">
      <c r="A2695" s="2" t="s">
        <v>91</v>
      </c>
      <c r="B2695">
        <v>4</v>
      </c>
      <c r="C2695">
        <v>2023</v>
      </c>
      <c r="F2695" t="str">
        <f t="shared" si="42"/>
        <v>4/2/2023</v>
      </c>
    </row>
    <row r="2696" spans="1:6" x14ac:dyDescent="0.3">
      <c r="A2696" s="2" t="s">
        <v>91</v>
      </c>
      <c r="B2696">
        <v>4</v>
      </c>
      <c r="C2696">
        <v>2023</v>
      </c>
      <c r="F2696" t="str">
        <f t="shared" si="42"/>
        <v>4/2/2023</v>
      </c>
    </row>
    <row r="2697" spans="1:6" x14ac:dyDescent="0.3">
      <c r="A2697" s="2" t="s">
        <v>91</v>
      </c>
      <c r="B2697">
        <v>4</v>
      </c>
      <c r="C2697">
        <v>2023</v>
      </c>
      <c r="F2697" t="str">
        <f t="shared" si="42"/>
        <v>4/2/2023</v>
      </c>
    </row>
    <row r="2698" spans="1:6" x14ac:dyDescent="0.3">
      <c r="A2698" s="2" t="s">
        <v>91</v>
      </c>
      <c r="B2698">
        <v>4</v>
      </c>
      <c r="C2698">
        <v>2023</v>
      </c>
      <c r="F2698" t="str">
        <f t="shared" si="42"/>
        <v>4/2/2023</v>
      </c>
    </row>
    <row r="2699" spans="1:6" x14ac:dyDescent="0.3">
      <c r="A2699" s="2" t="s">
        <v>91</v>
      </c>
      <c r="B2699">
        <v>4</v>
      </c>
      <c r="C2699">
        <v>2023</v>
      </c>
      <c r="F2699" t="str">
        <f t="shared" si="42"/>
        <v>4/2/2023</v>
      </c>
    </row>
    <row r="2700" spans="1:6" x14ac:dyDescent="0.3">
      <c r="A2700" s="2" t="s">
        <v>91</v>
      </c>
      <c r="B2700">
        <v>4</v>
      </c>
      <c r="C2700">
        <v>2023</v>
      </c>
      <c r="F2700" t="str">
        <f t="shared" si="42"/>
        <v>4/2/2023</v>
      </c>
    </row>
    <row r="2701" spans="1:6" x14ac:dyDescent="0.3">
      <c r="A2701" s="2" t="s">
        <v>91</v>
      </c>
      <c r="B2701">
        <v>4</v>
      </c>
      <c r="C2701">
        <v>2023</v>
      </c>
      <c r="F2701" t="str">
        <f t="shared" si="42"/>
        <v>4/2/2023</v>
      </c>
    </row>
    <row r="2702" spans="1:6" x14ac:dyDescent="0.3">
      <c r="A2702" s="2" t="s">
        <v>91</v>
      </c>
      <c r="B2702">
        <v>4</v>
      </c>
      <c r="C2702">
        <v>2023</v>
      </c>
      <c r="F2702" t="str">
        <f t="shared" si="42"/>
        <v>4/2/2023</v>
      </c>
    </row>
    <row r="2703" spans="1:6" x14ac:dyDescent="0.3">
      <c r="A2703" s="2" t="s">
        <v>91</v>
      </c>
      <c r="B2703">
        <v>4</v>
      </c>
      <c r="C2703">
        <v>2023</v>
      </c>
      <c r="F2703" t="str">
        <f t="shared" si="42"/>
        <v>4/2/2023</v>
      </c>
    </row>
    <row r="2704" spans="1:6" x14ac:dyDescent="0.3">
      <c r="A2704" s="2" t="s">
        <v>91</v>
      </c>
      <c r="B2704">
        <v>4</v>
      </c>
      <c r="C2704">
        <v>2023</v>
      </c>
      <c r="F2704" t="str">
        <f t="shared" si="42"/>
        <v>4/2/2023</v>
      </c>
    </row>
    <row r="2705" spans="1:6" x14ac:dyDescent="0.3">
      <c r="A2705" s="2" t="s">
        <v>91</v>
      </c>
      <c r="B2705">
        <v>4</v>
      </c>
      <c r="C2705">
        <v>2023</v>
      </c>
      <c r="F2705" t="str">
        <f t="shared" si="42"/>
        <v>4/2/2023</v>
      </c>
    </row>
    <row r="2706" spans="1:6" x14ac:dyDescent="0.3">
      <c r="A2706" s="2" t="s">
        <v>91</v>
      </c>
      <c r="B2706">
        <v>4</v>
      </c>
      <c r="C2706">
        <v>2023</v>
      </c>
      <c r="F2706" t="str">
        <f t="shared" si="42"/>
        <v>4/2/2023</v>
      </c>
    </row>
    <row r="2707" spans="1:6" x14ac:dyDescent="0.3">
      <c r="A2707" s="2" t="s">
        <v>91</v>
      </c>
      <c r="B2707">
        <v>4</v>
      </c>
      <c r="C2707">
        <v>2023</v>
      </c>
      <c r="F2707" t="str">
        <f t="shared" si="42"/>
        <v>4/2/2023</v>
      </c>
    </row>
    <row r="2708" spans="1:6" x14ac:dyDescent="0.3">
      <c r="A2708" s="2" t="s">
        <v>91</v>
      </c>
      <c r="B2708">
        <v>4</v>
      </c>
      <c r="C2708">
        <v>2023</v>
      </c>
      <c r="F2708" t="str">
        <f t="shared" si="42"/>
        <v>4/2/2023</v>
      </c>
    </row>
    <row r="2709" spans="1:6" x14ac:dyDescent="0.3">
      <c r="A2709" s="2" t="s">
        <v>91</v>
      </c>
      <c r="B2709">
        <v>4</v>
      </c>
      <c r="C2709">
        <v>2023</v>
      </c>
      <c r="F2709" t="str">
        <f t="shared" si="42"/>
        <v>4/2/2023</v>
      </c>
    </row>
    <row r="2710" spans="1:6" x14ac:dyDescent="0.3">
      <c r="A2710" s="2" t="s">
        <v>91</v>
      </c>
      <c r="B2710">
        <v>4</v>
      </c>
      <c r="C2710">
        <v>2023</v>
      </c>
      <c r="F2710" t="str">
        <f t="shared" si="42"/>
        <v>4/2/2023</v>
      </c>
    </row>
    <row r="2711" spans="1:6" x14ac:dyDescent="0.3">
      <c r="A2711" s="2" t="s">
        <v>91</v>
      </c>
      <c r="B2711">
        <v>4</v>
      </c>
      <c r="C2711">
        <v>2023</v>
      </c>
      <c r="F2711" t="str">
        <f t="shared" si="42"/>
        <v>4/2/2023</v>
      </c>
    </row>
    <row r="2712" spans="1:6" x14ac:dyDescent="0.3">
      <c r="A2712" s="2" t="s">
        <v>91</v>
      </c>
      <c r="B2712">
        <v>4</v>
      </c>
      <c r="C2712">
        <v>2023</v>
      </c>
      <c r="F2712" t="str">
        <f t="shared" si="42"/>
        <v>4/2/2023</v>
      </c>
    </row>
    <row r="2713" spans="1:6" x14ac:dyDescent="0.3">
      <c r="A2713" s="2" t="s">
        <v>91</v>
      </c>
      <c r="B2713">
        <v>4</v>
      </c>
      <c r="C2713">
        <v>2023</v>
      </c>
      <c r="F2713" t="str">
        <f t="shared" si="42"/>
        <v>4/2/2023</v>
      </c>
    </row>
    <row r="2714" spans="1:6" x14ac:dyDescent="0.3">
      <c r="A2714" s="2" t="s">
        <v>91</v>
      </c>
      <c r="B2714">
        <v>4</v>
      </c>
      <c r="C2714">
        <v>2023</v>
      </c>
      <c r="F2714" t="str">
        <f t="shared" si="42"/>
        <v>4/2/2023</v>
      </c>
    </row>
    <row r="2715" spans="1:6" x14ac:dyDescent="0.3">
      <c r="A2715" s="2" t="s">
        <v>91</v>
      </c>
      <c r="B2715">
        <v>4</v>
      </c>
      <c r="C2715">
        <v>2023</v>
      </c>
      <c r="F2715" t="str">
        <f t="shared" si="42"/>
        <v>4/2/2023</v>
      </c>
    </row>
    <row r="2716" spans="1:6" x14ac:dyDescent="0.3">
      <c r="A2716" s="2" t="s">
        <v>91</v>
      </c>
      <c r="B2716">
        <v>4</v>
      </c>
      <c r="C2716">
        <v>2023</v>
      </c>
      <c r="F2716" t="str">
        <f t="shared" si="42"/>
        <v>4/2/2023</v>
      </c>
    </row>
    <row r="2717" spans="1:6" x14ac:dyDescent="0.3">
      <c r="A2717" s="2" t="s">
        <v>91</v>
      </c>
      <c r="B2717">
        <v>4</v>
      </c>
      <c r="C2717">
        <v>2023</v>
      </c>
      <c r="F2717" t="str">
        <f t="shared" si="42"/>
        <v>4/2/2023</v>
      </c>
    </row>
    <row r="2718" spans="1:6" x14ac:dyDescent="0.3">
      <c r="A2718" s="2" t="s">
        <v>91</v>
      </c>
      <c r="B2718">
        <v>4</v>
      </c>
      <c r="C2718">
        <v>2023</v>
      </c>
      <c r="F2718" t="str">
        <f t="shared" si="42"/>
        <v>4/2/2023</v>
      </c>
    </row>
    <row r="2719" spans="1:6" x14ac:dyDescent="0.3">
      <c r="A2719" s="2" t="s">
        <v>91</v>
      </c>
      <c r="B2719">
        <v>4</v>
      </c>
      <c r="C2719">
        <v>2023</v>
      </c>
      <c r="F2719" t="str">
        <f t="shared" si="42"/>
        <v>4/2/2023</v>
      </c>
    </row>
    <row r="2720" spans="1:6" x14ac:dyDescent="0.3">
      <c r="A2720" s="2" t="s">
        <v>91</v>
      </c>
      <c r="B2720">
        <v>4</v>
      </c>
      <c r="C2720">
        <v>2023</v>
      </c>
      <c r="F2720" t="str">
        <f t="shared" si="42"/>
        <v>4/2/2023</v>
      </c>
    </row>
    <row r="2721" spans="1:6" x14ac:dyDescent="0.3">
      <c r="A2721" s="2" t="s">
        <v>91</v>
      </c>
      <c r="B2721">
        <v>4</v>
      </c>
      <c r="C2721">
        <v>2023</v>
      </c>
      <c r="F2721" t="str">
        <f t="shared" si="42"/>
        <v>4/2/2023</v>
      </c>
    </row>
    <row r="2722" spans="1:6" x14ac:dyDescent="0.3">
      <c r="A2722" s="2" t="s">
        <v>91</v>
      </c>
      <c r="B2722">
        <v>4</v>
      </c>
      <c r="C2722">
        <v>2023</v>
      </c>
      <c r="F2722" t="str">
        <f t="shared" si="42"/>
        <v>4/2/2023</v>
      </c>
    </row>
    <row r="2723" spans="1:6" x14ac:dyDescent="0.3">
      <c r="A2723" s="2" t="s">
        <v>91</v>
      </c>
      <c r="B2723">
        <v>4</v>
      </c>
      <c r="C2723">
        <v>2023</v>
      </c>
      <c r="F2723" t="str">
        <f t="shared" si="42"/>
        <v>4/2/2023</v>
      </c>
    </row>
    <row r="2724" spans="1:6" x14ac:dyDescent="0.3">
      <c r="A2724" s="2" t="s">
        <v>91</v>
      </c>
      <c r="B2724">
        <v>4</v>
      </c>
      <c r="C2724">
        <v>2023</v>
      </c>
      <c r="F2724" t="str">
        <f t="shared" si="42"/>
        <v>4/2/2023</v>
      </c>
    </row>
    <row r="2725" spans="1:6" x14ac:dyDescent="0.3">
      <c r="A2725" s="2" t="s">
        <v>91</v>
      </c>
      <c r="B2725">
        <v>4</v>
      </c>
      <c r="C2725">
        <v>2023</v>
      </c>
      <c r="F2725" t="str">
        <f t="shared" si="42"/>
        <v>4/2/2023</v>
      </c>
    </row>
    <row r="2726" spans="1:6" x14ac:dyDescent="0.3">
      <c r="A2726" s="2" t="s">
        <v>91</v>
      </c>
      <c r="B2726">
        <v>4</v>
      </c>
      <c r="C2726">
        <v>2023</v>
      </c>
      <c r="F2726" t="str">
        <f t="shared" si="42"/>
        <v>4/2/2023</v>
      </c>
    </row>
    <row r="2727" spans="1:6" x14ac:dyDescent="0.3">
      <c r="A2727" s="2" t="s">
        <v>91</v>
      </c>
      <c r="B2727">
        <v>4</v>
      </c>
      <c r="C2727">
        <v>2023</v>
      </c>
      <c r="F2727" t="str">
        <f t="shared" si="42"/>
        <v>4/2/2023</v>
      </c>
    </row>
    <row r="2728" spans="1:6" x14ac:dyDescent="0.3">
      <c r="A2728" s="2" t="s">
        <v>91</v>
      </c>
      <c r="B2728">
        <v>4</v>
      </c>
      <c r="C2728">
        <v>2023</v>
      </c>
      <c r="F2728" t="str">
        <f t="shared" si="42"/>
        <v>4/2/2023</v>
      </c>
    </row>
    <row r="2729" spans="1:6" x14ac:dyDescent="0.3">
      <c r="A2729" s="2" t="s">
        <v>91</v>
      </c>
      <c r="B2729">
        <v>4</v>
      </c>
      <c r="C2729">
        <v>2023</v>
      </c>
      <c r="F2729" t="str">
        <f t="shared" si="42"/>
        <v>4/2/2023</v>
      </c>
    </row>
    <row r="2730" spans="1:6" x14ac:dyDescent="0.3">
      <c r="A2730" s="2" t="s">
        <v>91</v>
      </c>
      <c r="B2730">
        <v>4</v>
      </c>
      <c r="C2730">
        <v>2023</v>
      </c>
      <c r="F2730" t="str">
        <f t="shared" si="42"/>
        <v>4/2/2023</v>
      </c>
    </row>
    <row r="2731" spans="1:6" x14ac:dyDescent="0.3">
      <c r="A2731" s="2" t="s">
        <v>92</v>
      </c>
      <c r="B2731">
        <v>4</v>
      </c>
      <c r="C2731">
        <v>2023</v>
      </c>
      <c r="F2731" t="str">
        <f t="shared" si="42"/>
        <v>4/9/2023</v>
      </c>
    </row>
    <row r="2732" spans="1:6" x14ac:dyDescent="0.3">
      <c r="A2732" s="2" t="s">
        <v>92</v>
      </c>
      <c r="B2732">
        <v>4</v>
      </c>
      <c r="C2732">
        <v>2023</v>
      </c>
      <c r="F2732" t="str">
        <f t="shared" si="42"/>
        <v>4/9/2023</v>
      </c>
    </row>
    <row r="2733" spans="1:6" x14ac:dyDescent="0.3">
      <c r="A2733" s="2" t="s">
        <v>92</v>
      </c>
      <c r="B2733">
        <v>4</v>
      </c>
      <c r="C2733">
        <v>2023</v>
      </c>
      <c r="F2733" t="str">
        <f t="shared" si="42"/>
        <v>4/9/2023</v>
      </c>
    </row>
    <row r="2734" spans="1:6" x14ac:dyDescent="0.3">
      <c r="A2734" s="2" t="s">
        <v>92</v>
      </c>
      <c r="B2734">
        <v>4</v>
      </c>
      <c r="C2734">
        <v>2023</v>
      </c>
      <c r="F2734" t="str">
        <f t="shared" si="42"/>
        <v>4/9/2023</v>
      </c>
    </row>
    <row r="2735" spans="1:6" x14ac:dyDescent="0.3">
      <c r="A2735" s="2" t="s">
        <v>92</v>
      </c>
      <c r="B2735">
        <v>4</v>
      </c>
      <c r="C2735">
        <v>2023</v>
      </c>
      <c r="F2735" t="str">
        <f t="shared" si="42"/>
        <v>4/9/2023</v>
      </c>
    </row>
    <row r="2736" spans="1:6" x14ac:dyDescent="0.3">
      <c r="A2736" s="2" t="s">
        <v>92</v>
      </c>
      <c r="B2736">
        <v>4</v>
      </c>
      <c r="C2736">
        <v>2023</v>
      </c>
      <c r="F2736" t="str">
        <f t="shared" si="42"/>
        <v>4/9/2023</v>
      </c>
    </row>
    <row r="2737" spans="1:6" x14ac:dyDescent="0.3">
      <c r="A2737" s="2" t="s">
        <v>92</v>
      </c>
      <c r="B2737">
        <v>4</v>
      </c>
      <c r="C2737">
        <v>2023</v>
      </c>
      <c r="F2737" t="str">
        <f t="shared" si="42"/>
        <v>4/9/2023</v>
      </c>
    </row>
    <row r="2738" spans="1:6" x14ac:dyDescent="0.3">
      <c r="A2738" s="2" t="s">
        <v>92</v>
      </c>
      <c r="B2738">
        <v>4</v>
      </c>
      <c r="C2738">
        <v>2023</v>
      </c>
      <c r="F2738" t="str">
        <f t="shared" si="42"/>
        <v>4/9/2023</v>
      </c>
    </row>
    <row r="2739" spans="1:6" x14ac:dyDescent="0.3">
      <c r="A2739" s="2" t="s">
        <v>92</v>
      </c>
      <c r="B2739">
        <v>4</v>
      </c>
      <c r="C2739">
        <v>2023</v>
      </c>
      <c r="F2739" t="str">
        <f t="shared" si="42"/>
        <v>4/9/2023</v>
      </c>
    </row>
    <row r="2740" spans="1:6" x14ac:dyDescent="0.3">
      <c r="A2740" s="2" t="s">
        <v>92</v>
      </c>
      <c r="B2740">
        <v>4</v>
      </c>
      <c r="C2740">
        <v>2023</v>
      </c>
      <c r="F2740" t="str">
        <f t="shared" si="42"/>
        <v>4/9/2023</v>
      </c>
    </row>
    <row r="2741" spans="1:6" x14ac:dyDescent="0.3">
      <c r="A2741" s="2" t="s">
        <v>92</v>
      </c>
      <c r="B2741">
        <v>4</v>
      </c>
      <c r="C2741">
        <v>2023</v>
      </c>
      <c r="F2741" t="str">
        <f t="shared" si="42"/>
        <v>4/9/2023</v>
      </c>
    </row>
    <row r="2742" spans="1:6" x14ac:dyDescent="0.3">
      <c r="A2742" s="2" t="s">
        <v>92</v>
      </c>
      <c r="B2742">
        <v>4</v>
      </c>
      <c r="C2742">
        <v>2023</v>
      </c>
      <c r="F2742" t="str">
        <f t="shared" si="42"/>
        <v>4/9/2023</v>
      </c>
    </row>
    <row r="2743" spans="1:6" x14ac:dyDescent="0.3">
      <c r="A2743" s="2" t="s">
        <v>92</v>
      </c>
      <c r="B2743">
        <v>4</v>
      </c>
      <c r="C2743">
        <v>2023</v>
      </c>
      <c r="F2743" t="str">
        <f t="shared" si="42"/>
        <v>4/9/2023</v>
      </c>
    </row>
    <row r="2744" spans="1:6" x14ac:dyDescent="0.3">
      <c r="A2744" s="2" t="s">
        <v>92</v>
      </c>
      <c r="B2744">
        <v>4</v>
      </c>
      <c r="C2744">
        <v>2023</v>
      </c>
      <c r="F2744" t="str">
        <f t="shared" si="42"/>
        <v>4/9/2023</v>
      </c>
    </row>
    <row r="2745" spans="1:6" x14ac:dyDescent="0.3">
      <c r="A2745" s="2" t="s">
        <v>92</v>
      </c>
      <c r="B2745">
        <v>4</v>
      </c>
      <c r="C2745">
        <v>2023</v>
      </c>
      <c r="F2745" t="str">
        <f t="shared" si="42"/>
        <v>4/9/2023</v>
      </c>
    </row>
    <row r="2746" spans="1:6" x14ac:dyDescent="0.3">
      <c r="A2746" s="2" t="s">
        <v>92</v>
      </c>
      <c r="B2746">
        <v>4</v>
      </c>
      <c r="C2746">
        <v>2023</v>
      </c>
      <c r="F2746" t="str">
        <f t="shared" si="42"/>
        <v>4/9/2023</v>
      </c>
    </row>
    <row r="2747" spans="1:6" x14ac:dyDescent="0.3">
      <c r="A2747" s="2" t="s">
        <v>92</v>
      </c>
      <c r="B2747">
        <v>4</v>
      </c>
      <c r="C2747">
        <v>2023</v>
      </c>
      <c r="F2747" t="str">
        <f t="shared" si="42"/>
        <v>4/9/2023</v>
      </c>
    </row>
    <row r="2748" spans="1:6" x14ac:dyDescent="0.3">
      <c r="A2748" s="2" t="s">
        <v>92</v>
      </c>
      <c r="B2748">
        <v>4</v>
      </c>
      <c r="C2748">
        <v>2023</v>
      </c>
      <c r="F2748" t="str">
        <f t="shared" si="42"/>
        <v>4/9/2023</v>
      </c>
    </row>
    <row r="2749" spans="1:6" x14ac:dyDescent="0.3">
      <c r="A2749" s="2" t="s">
        <v>92</v>
      </c>
      <c r="B2749">
        <v>4</v>
      </c>
      <c r="C2749">
        <v>2023</v>
      </c>
      <c r="F2749" t="str">
        <f t="shared" si="42"/>
        <v>4/9/2023</v>
      </c>
    </row>
    <row r="2750" spans="1:6" x14ac:dyDescent="0.3">
      <c r="A2750" s="2" t="s">
        <v>92</v>
      </c>
      <c r="B2750">
        <v>4</v>
      </c>
      <c r="C2750">
        <v>2023</v>
      </c>
      <c r="F2750" t="str">
        <f t="shared" si="42"/>
        <v>4/9/2023</v>
      </c>
    </row>
    <row r="2751" spans="1:6" x14ac:dyDescent="0.3">
      <c r="A2751" s="2" t="s">
        <v>92</v>
      </c>
      <c r="B2751">
        <v>4</v>
      </c>
      <c r="C2751">
        <v>2023</v>
      </c>
      <c r="F2751" t="str">
        <f t="shared" si="42"/>
        <v>4/9/2023</v>
      </c>
    </row>
    <row r="2752" spans="1:6" x14ac:dyDescent="0.3">
      <c r="A2752" s="2" t="s">
        <v>92</v>
      </c>
      <c r="B2752">
        <v>4</v>
      </c>
      <c r="C2752">
        <v>2023</v>
      </c>
      <c r="F2752" t="str">
        <f t="shared" si="42"/>
        <v>4/9/2023</v>
      </c>
    </row>
    <row r="2753" spans="1:6" x14ac:dyDescent="0.3">
      <c r="A2753" s="2" t="s">
        <v>92</v>
      </c>
      <c r="B2753">
        <v>4</v>
      </c>
      <c r="C2753">
        <v>2023</v>
      </c>
      <c r="F2753" t="str">
        <f t="shared" si="42"/>
        <v>4/9/2023</v>
      </c>
    </row>
    <row r="2754" spans="1:6" x14ac:dyDescent="0.3">
      <c r="A2754" s="2" t="s">
        <v>92</v>
      </c>
      <c r="B2754">
        <v>4</v>
      </c>
      <c r="C2754">
        <v>2023</v>
      </c>
      <c r="F2754" t="str">
        <f t="shared" si="42"/>
        <v>4/9/2023</v>
      </c>
    </row>
    <row r="2755" spans="1:6" x14ac:dyDescent="0.3">
      <c r="A2755" s="2" t="s">
        <v>92</v>
      </c>
      <c r="B2755">
        <v>4</v>
      </c>
      <c r="C2755">
        <v>2023</v>
      </c>
      <c r="F2755" t="str">
        <f t="shared" ref="F2755:F2818" si="43">_xlfn.CONCAT(B2755,"/",A2755,"/",C2755)</f>
        <v>4/9/2023</v>
      </c>
    </row>
    <row r="2756" spans="1:6" x14ac:dyDescent="0.3">
      <c r="A2756" s="2" t="s">
        <v>92</v>
      </c>
      <c r="B2756">
        <v>4</v>
      </c>
      <c r="C2756">
        <v>2023</v>
      </c>
      <c r="F2756" t="str">
        <f t="shared" si="43"/>
        <v>4/9/2023</v>
      </c>
    </row>
    <row r="2757" spans="1:6" x14ac:dyDescent="0.3">
      <c r="A2757" s="2" t="s">
        <v>92</v>
      </c>
      <c r="B2757">
        <v>4</v>
      </c>
      <c r="C2757">
        <v>2023</v>
      </c>
      <c r="F2757" t="str">
        <f t="shared" si="43"/>
        <v>4/9/2023</v>
      </c>
    </row>
    <row r="2758" spans="1:6" x14ac:dyDescent="0.3">
      <c r="A2758" s="2" t="s">
        <v>92</v>
      </c>
      <c r="B2758">
        <v>4</v>
      </c>
      <c r="C2758">
        <v>2023</v>
      </c>
      <c r="F2758" t="str">
        <f t="shared" si="43"/>
        <v>4/9/2023</v>
      </c>
    </row>
    <row r="2759" spans="1:6" x14ac:dyDescent="0.3">
      <c r="A2759" s="2" t="s">
        <v>92</v>
      </c>
      <c r="B2759">
        <v>4</v>
      </c>
      <c r="C2759">
        <v>2023</v>
      </c>
      <c r="F2759" t="str">
        <f t="shared" si="43"/>
        <v>4/9/2023</v>
      </c>
    </row>
    <row r="2760" spans="1:6" x14ac:dyDescent="0.3">
      <c r="A2760" s="2" t="s">
        <v>92</v>
      </c>
      <c r="B2760">
        <v>4</v>
      </c>
      <c r="C2760">
        <v>2023</v>
      </c>
      <c r="F2760" t="str">
        <f t="shared" si="43"/>
        <v>4/9/2023</v>
      </c>
    </row>
    <row r="2761" spans="1:6" x14ac:dyDescent="0.3">
      <c r="A2761" s="2" t="s">
        <v>92</v>
      </c>
      <c r="B2761">
        <v>4</v>
      </c>
      <c r="C2761">
        <v>2023</v>
      </c>
      <c r="F2761" t="str">
        <f t="shared" si="43"/>
        <v>4/9/2023</v>
      </c>
    </row>
    <row r="2762" spans="1:6" x14ac:dyDescent="0.3">
      <c r="A2762" s="2" t="s">
        <v>92</v>
      </c>
      <c r="B2762">
        <v>4</v>
      </c>
      <c r="C2762">
        <v>2023</v>
      </c>
      <c r="F2762" t="str">
        <f t="shared" si="43"/>
        <v>4/9/2023</v>
      </c>
    </row>
    <row r="2763" spans="1:6" x14ac:dyDescent="0.3">
      <c r="A2763" s="2" t="s">
        <v>92</v>
      </c>
      <c r="B2763">
        <v>4</v>
      </c>
      <c r="C2763">
        <v>2023</v>
      </c>
      <c r="F2763" t="str">
        <f t="shared" si="43"/>
        <v>4/9/2023</v>
      </c>
    </row>
    <row r="2764" spans="1:6" x14ac:dyDescent="0.3">
      <c r="A2764" s="2" t="s">
        <v>92</v>
      </c>
      <c r="B2764">
        <v>4</v>
      </c>
      <c r="C2764">
        <v>2023</v>
      </c>
      <c r="F2764" t="str">
        <f t="shared" si="43"/>
        <v>4/9/2023</v>
      </c>
    </row>
    <row r="2765" spans="1:6" x14ac:dyDescent="0.3">
      <c r="A2765" s="2" t="s">
        <v>92</v>
      </c>
      <c r="B2765">
        <v>4</v>
      </c>
      <c r="C2765">
        <v>2023</v>
      </c>
      <c r="F2765" t="str">
        <f t="shared" si="43"/>
        <v>4/9/2023</v>
      </c>
    </row>
    <row r="2766" spans="1:6" x14ac:dyDescent="0.3">
      <c r="A2766" s="2" t="s">
        <v>92</v>
      </c>
      <c r="B2766">
        <v>4</v>
      </c>
      <c r="C2766">
        <v>2023</v>
      </c>
      <c r="F2766" t="str">
        <f t="shared" si="43"/>
        <v>4/9/2023</v>
      </c>
    </row>
    <row r="2767" spans="1:6" x14ac:dyDescent="0.3">
      <c r="A2767" s="2" t="s">
        <v>92</v>
      </c>
      <c r="B2767">
        <v>4</v>
      </c>
      <c r="C2767">
        <v>2023</v>
      </c>
      <c r="F2767" t="str">
        <f t="shared" si="43"/>
        <v>4/9/2023</v>
      </c>
    </row>
    <row r="2768" spans="1:6" x14ac:dyDescent="0.3">
      <c r="A2768" s="2" t="s">
        <v>92</v>
      </c>
      <c r="B2768">
        <v>4</v>
      </c>
      <c r="C2768">
        <v>2023</v>
      </c>
      <c r="F2768" t="str">
        <f t="shared" si="43"/>
        <v>4/9/2023</v>
      </c>
    </row>
    <row r="2769" spans="1:6" x14ac:dyDescent="0.3">
      <c r="A2769" s="2" t="s">
        <v>92</v>
      </c>
      <c r="B2769">
        <v>4</v>
      </c>
      <c r="C2769">
        <v>2023</v>
      </c>
      <c r="F2769" t="str">
        <f t="shared" si="43"/>
        <v>4/9/2023</v>
      </c>
    </row>
    <row r="2770" spans="1:6" x14ac:dyDescent="0.3">
      <c r="A2770" s="2" t="s">
        <v>92</v>
      </c>
      <c r="B2770">
        <v>4</v>
      </c>
      <c r="C2770">
        <v>2023</v>
      </c>
      <c r="F2770" t="str">
        <f t="shared" si="43"/>
        <v>4/9/2023</v>
      </c>
    </row>
    <row r="2771" spans="1:6" x14ac:dyDescent="0.3">
      <c r="A2771" s="2" t="s">
        <v>92</v>
      </c>
      <c r="B2771">
        <v>4</v>
      </c>
      <c r="C2771">
        <v>2023</v>
      </c>
      <c r="F2771" t="str">
        <f t="shared" si="43"/>
        <v>4/9/2023</v>
      </c>
    </row>
    <row r="2772" spans="1:6" x14ac:dyDescent="0.3">
      <c r="A2772" s="2" t="s">
        <v>92</v>
      </c>
      <c r="B2772">
        <v>4</v>
      </c>
      <c r="C2772">
        <v>2023</v>
      </c>
      <c r="F2772" t="str">
        <f t="shared" si="43"/>
        <v>4/9/2023</v>
      </c>
    </row>
    <row r="2773" spans="1:6" x14ac:dyDescent="0.3">
      <c r="A2773" s="2" t="s">
        <v>92</v>
      </c>
      <c r="B2773">
        <v>4</v>
      </c>
      <c r="C2773">
        <v>2023</v>
      </c>
      <c r="F2773" t="str">
        <f t="shared" si="43"/>
        <v>4/9/2023</v>
      </c>
    </row>
    <row r="2774" spans="1:6" x14ac:dyDescent="0.3">
      <c r="A2774" s="2" t="s">
        <v>92</v>
      </c>
      <c r="B2774">
        <v>4</v>
      </c>
      <c r="C2774">
        <v>2023</v>
      </c>
      <c r="F2774" t="str">
        <f t="shared" si="43"/>
        <v>4/9/2023</v>
      </c>
    </row>
    <row r="2775" spans="1:6" x14ac:dyDescent="0.3">
      <c r="A2775" s="2" t="s">
        <v>92</v>
      </c>
      <c r="B2775">
        <v>4</v>
      </c>
      <c r="C2775">
        <v>2023</v>
      </c>
      <c r="F2775" t="str">
        <f t="shared" si="43"/>
        <v>4/9/2023</v>
      </c>
    </row>
    <row r="2776" spans="1:6" x14ac:dyDescent="0.3">
      <c r="A2776" s="2" t="s">
        <v>92</v>
      </c>
      <c r="B2776">
        <v>4</v>
      </c>
      <c r="C2776">
        <v>2023</v>
      </c>
      <c r="F2776" t="str">
        <f t="shared" si="43"/>
        <v>4/9/2023</v>
      </c>
    </row>
    <row r="2777" spans="1:6" x14ac:dyDescent="0.3">
      <c r="A2777" s="2" t="s">
        <v>92</v>
      </c>
      <c r="B2777">
        <v>4</v>
      </c>
      <c r="C2777">
        <v>2023</v>
      </c>
      <c r="F2777" t="str">
        <f t="shared" si="43"/>
        <v>4/9/2023</v>
      </c>
    </row>
    <row r="2778" spans="1:6" x14ac:dyDescent="0.3">
      <c r="A2778" s="2" t="s">
        <v>92</v>
      </c>
      <c r="B2778">
        <v>4</v>
      </c>
      <c r="C2778">
        <v>2023</v>
      </c>
      <c r="F2778" t="str">
        <f t="shared" si="43"/>
        <v>4/9/2023</v>
      </c>
    </row>
    <row r="2779" spans="1:6" x14ac:dyDescent="0.3">
      <c r="A2779" s="2" t="s">
        <v>92</v>
      </c>
      <c r="B2779">
        <v>4</v>
      </c>
      <c r="C2779">
        <v>2023</v>
      </c>
      <c r="F2779" t="str">
        <f t="shared" si="43"/>
        <v>4/9/2023</v>
      </c>
    </row>
    <row r="2780" spans="1:6" x14ac:dyDescent="0.3">
      <c r="A2780" s="2" t="s">
        <v>92</v>
      </c>
      <c r="B2780">
        <v>4</v>
      </c>
      <c r="C2780">
        <v>2023</v>
      </c>
      <c r="F2780" t="str">
        <f t="shared" si="43"/>
        <v>4/9/2023</v>
      </c>
    </row>
    <row r="2781" spans="1:6" x14ac:dyDescent="0.3">
      <c r="A2781" s="2" t="s">
        <v>92</v>
      </c>
      <c r="B2781">
        <v>4</v>
      </c>
      <c r="C2781">
        <v>2023</v>
      </c>
      <c r="F2781" t="str">
        <f t="shared" si="43"/>
        <v>4/9/2023</v>
      </c>
    </row>
    <row r="2782" spans="1:6" x14ac:dyDescent="0.3">
      <c r="A2782" s="2" t="s">
        <v>92</v>
      </c>
      <c r="B2782">
        <v>4</v>
      </c>
      <c r="C2782">
        <v>2023</v>
      </c>
      <c r="F2782" t="str">
        <f t="shared" si="43"/>
        <v>4/9/2023</v>
      </c>
    </row>
    <row r="2783" spans="1:6" x14ac:dyDescent="0.3">
      <c r="A2783" s="2" t="s">
        <v>92</v>
      </c>
      <c r="B2783">
        <v>4</v>
      </c>
      <c r="C2783">
        <v>2023</v>
      </c>
      <c r="F2783" t="str">
        <f t="shared" si="43"/>
        <v>4/9/2023</v>
      </c>
    </row>
    <row r="2784" spans="1:6" x14ac:dyDescent="0.3">
      <c r="A2784" s="2" t="s">
        <v>92</v>
      </c>
      <c r="B2784">
        <v>4</v>
      </c>
      <c r="C2784">
        <v>2023</v>
      </c>
      <c r="F2784" t="str">
        <f t="shared" si="43"/>
        <v>4/9/2023</v>
      </c>
    </row>
    <row r="2785" spans="1:6" x14ac:dyDescent="0.3">
      <c r="A2785" s="2" t="s">
        <v>92</v>
      </c>
      <c r="B2785">
        <v>4</v>
      </c>
      <c r="C2785">
        <v>2023</v>
      </c>
      <c r="F2785" t="str">
        <f t="shared" si="43"/>
        <v>4/9/2023</v>
      </c>
    </row>
    <row r="2786" spans="1:6" x14ac:dyDescent="0.3">
      <c r="A2786" s="2" t="s">
        <v>92</v>
      </c>
      <c r="B2786">
        <v>4</v>
      </c>
      <c r="C2786">
        <v>2023</v>
      </c>
      <c r="F2786" t="str">
        <f t="shared" si="43"/>
        <v>4/9/2023</v>
      </c>
    </row>
    <row r="2787" spans="1:6" x14ac:dyDescent="0.3">
      <c r="A2787" s="2" t="s">
        <v>92</v>
      </c>
      <c r="B2787">
        <v>4</v>
      </c>
      <c r="C2787">
        <v>2023</v>
      </c>
      <c r="F2787" t="str">
        <f t="shared" si="43"/>
        <v>4/9/2023</v>
      </c>
    </row>
    <row r="2788" spans="1:6" x14ac:dyDescent="0.3">
      <c r="A2788" s="2" t="s">
        <v>92</v>
      </c>
      <c r="B2788">
        <v>4</v>
      </c>
      <c r="C2788">
        <v>2023</v>
      </c>
      <c r="F2788" t="str">
        <f t="shared" si="43"/>
        <v>4/9/2023</v>
      </c>
    </row>
    <row r="2789" spans="1:6" x14ac:dyDescent="0.3">
      <c r="A2789" s="2" t="s">
        <v>92</v>
      </c>
      <c r="B2789">
        <v>4</v>
      </c>
      <c r="C2789">
        <v>2023</v>
      </c>
      <c r="F2789" t="str">
        <f t="shared" si="43"/>
        <v>4/9/2023</v>
      </c>
    </row>
    <row r="2790" spans="1:6" x14ac:dyDescent="0.3">
      <c r="A2790" s="2" t="s">
        <v>92</v>
      </c>
      <c r="B2790">
        <v>4</v>
      </c>
      <c r="C2790">
        <v>2023</v>
      </c>
      <c r="F2790" t="str">
        <f t="shared" si="43"/>
        <v>4/9/2023</v>
      </c>
    </row>
    <row r="2791" spans="1:6" x14ac:dyDescent="0.3">
      <c r="A2791" s="2" t="s">
        <v>92</v>
      </c>
      <c r="B2791">
        <v>4</v>
      </c>
      <c r="C2791">
        <v>2023</v>
      </c>
      <c r="F2791" t="str">
        <f t="shared" si="43"/>
        <v>4/9/2023</v>
      </c>
    </row>
    <row r="2792" spans="1:6" x14ac:dyDescent="0.3">
      <c r="A2792" s="2" t="s">
        <v>92</v>
      </c>
      <c r="B2792">
        <v>4</v>
      </c>
      <c r="C2792">
        <v>2023</v>
      </c>
      <c r="F2792" t="str">
        <f t="shared" si="43"/>
        <v>4/9/2023</v>
      </c>
    </row>
    <row r="2793" spans="1:6" x14ac:dyDescent="0.3">
      <c r="A2793" s="2" t="s">
        <v>92</v>
      </c>
      <c r="B2793">
        <v>4</v>
      </c>
      <c r="C2793">
        <v>2023</v>
      </c>
      <c r="F2793" t="str">
        <f t="shared" si="43"/>
        <v>4/9/2023</v>
      </c>
    </row>
    <row r="2794" spans="1:6" x14ac:dyDescent="0.3">
      <c r="A2794" s="2" t="s">
        <v>92</v>
      </c>
      <c r="B2794">
        <v>4</v>
      </c>
      <c r="C2794">
        <v>2023</v>
      </c>
      <c r="F2794" t="str">
        <f t="shared" si="43"/>
        <v>4/9/2023</v>
      </c>
    </row>
    <row r="2795" spans="1:6" x14ac:dyDescent="0.3">
      <c r="A2795" s="2" t="s">
        <v>92</v>
      </c>
      <c r="B2795">
        <v>4</v>
      </c>
      <c r="C2795">
        <v>2023</v>
      </c>
      <c r="F2795" t="str">
        <f t="shared" si="43"/>
        <v>4/9/2023</v>
      </c>
    </row>
    <row r="2796" spans="1:6" x14ac:dyDescent="0.3">
      <c r="A2796" s="2" t="s">
        <v>92</v>
      </c>
      <c r="B2796">
        <v>4</v>
      </c>
      <c r="C2796">
        <v>2023</v>
      </c>
      <c r="F2796" t="str">
        <f t="shared" si="43"/>
        <v>4/9/2023</v>
      </c>
    </row>
    <row r="2797" spans="1:6" x14ac:dyDescent="0.3">
      <c r="A2797" s="2" t="s">
        <v>92</v>
      </c>
      <c r="B2797">
        <v>4</v>
      </c>
      <c r="C2797">
        <v>2023</v>
      </c>
      <c r="F2797" t="str">
        <f t="shared" si="43"/>
        <v>4/9/2023</v>
      </c>
    </row>
    <row r="2798" spans="1:6" x14ac:dyDescent="0.3">
      <c r="A2798" s="2" t="s">
        <v>92</v>
      </c>
      <c r="B2798">
        <v>4</v>
      </c>
      <c r="C2798">
        <v>2023</v>
      </c>
      <c r="F2798" t="str">
        <f t="shared" si="43"/>
        <v>4/9/2023</v>
      </c>
    </row>
    <row r="2799" spans="1:6" x14ac:dyDescent="0.3">
      <c r="A2799" s="2" t="s">
        <v>92</v>
      </c>
      <c r="B2799">
        <v>4</v>
      </c>
      <c r="C2799">
        <v>2023</v>
      </c>
      <c r="F2799" t="str">
        <f t="shared" si="43"/>
        <v>4/9/2023</v>
      </c>
    </row>
    <row r="2800" spans="1:6" x14ac:dyDescent="0.3">
      <c r="A2800" s="2" t="s">
        <v>92</v>
      </c>
      <c r="B2800">
        <v>4</v>
      </c>
      <c r="C2800">
        <v>2023</v>
      </c>
      <c r="F2800" t="str">
        <f t="shared" si="43"/>
        <v>4/9/2023</v>
      </c>
    </row>
    <row r="2801" spans="1:6" x14ac:dyDescent="0.3">
      <c r="A2801" s="2" t="s">
        <v>92</v>
      </c>
      <c r="B2801">
        <v>4</v>
      </c>
      <c r="C2801">
        <v>2023</v>
      </c>
      <c r="F2801" t="str">
        <f t="shared" si="43"/>
        <v>4/9/2023</v>
      </c>
    </row>
    <row r="2802" spans="1:6" x14ac:dyDescent="0.3">
      <c r="A2802" s="2" t="s">
        <v>92</v>
      </c>
      <c r="B2802">
        <v>4</v>
      </c>
      <c r="C2802">
        <v>2023</v>
      </c>
      <c r="F2802" t="str">
        <f t="shared" si="43"/>
        <v>4/9/2023</v>
      </c>
    </row>
    <row r="2803" spans="1:6" x14ac:dyDescent="0.3">
      <c r="A2803" s="2" t="s">
        <v>92</v>
      </c>
      <c r="B2803">
        <v>4</v>
      </c>
      <c r="C2803">
        <v>2023</v>
      </c>
      <c r="F2803" t="str">
        <f t="shared" si="43"/>
        <v>4/9/2023</v>
      </c>
    </row>
    <row r="2804" spans="1:6" x14ac:dyDescent="0.3">
      <c r="A2804" s="2" t="s">
        <v>92</v>
      </c>
      <c r="B2804">
        <v>4</v>
      </c>
      <c r="C2804">
        <v>2023</v>
      </c>
      <c r="F2804" t="str">
        <f t="shared" si="43"/>
        <v>4/9/2023</v>
      </c>
    </row>
    <row r="2805" spans="1:6" x14ac:dyDescent="0.3">
      <c r="A2805" s="2" t="s">
        <v>92</v>
      </c>
      <c r="B2805">
        <v>4</v>
      </c>
      <c r="C2805">
        <v>2023</v>
      </c>
      <c r="F2805" t="str">
        <f t="shared" si="43"/>
        <v>4/9/2023</v>
      </c>
    </row>
    <row r="2806" spans="1:6" x14ac:dyDescent="0.3">
      <c r="A2806" s="2" t="s">
        <v>92</v>
      </c>
      <c r="B2806">
        <v>4</v>
      </c>
      <c r="C2806">
        <v>2023</v>
      </c>
      <c r="F2806" t="str">
        <f t="shared" si="43"/>
        <v>4/9/2023</v>
      </c>
    </row>
    <row r="2807" spans="1:6" x14ac:dyDescent="0.3">
      <c r="A2807" s="2" t="s">
        <v>92</v>
      </c>
      <c r="B2807">
        <v>4</v>
      </c>
      <c r="C2807">
        <v>2023</v>
      </c>
      <c r="F2807" t="str">
        <f t="shared" si="43"/>
        <v>4/9/2023</v>
      </c>
    </row>
    <row r="2808" spans="1:6" x14ac:dyDescent="0.3">
      <c r="A2808" s="2" t="s">
        <v>92</v>
      </c>
      <c r="B2808">
        <v>4</v>
      </c>
      <c r="C2808">
        <v>2023</v>
      </c>
      <c r="F2808" t="str">
        <f t="shared" si="43"/>
        <v>4/9/2023</v>
      </c>
    </row>
    <row r="2809" spans="1:6" x14ac:dyDescent="0.3">
      <c r="A2809" s="2" t="s">
        <v>92</v>
      </c>
      <c r="B2809">
        <v>4</v>
      </c>
      <c r="C2809">
        <v>2023</v>
      </c>
      <c r="F2809" t="str">
        <f t="shared" si="43"/>
        <v>4/9/2023</v>
      </c>
    </row>
    <row r="2810" spans="1:6" x14ac:dyDescent="0.3">
      <c r="A2810" s="2" t="s">
        <v>92</v>
      </c>
      <c r="B2810">
        <v>4</v>
      </c>
      <c r="C2810">
        <v>2023</v>
      </c>
      <c r="F2810" t="str">
        <f t="shared" si="43"/>
        <v>4/9/2023</v>
      </c>
    </row>
    <row r="2811" spans="1:6" x14ac:dyDescent="0.3">
      <c r="A2811" s="2" t="s">
        <v>92</v>
      </c>
      <c r="B2811">
        <v>4</v>
      </c>
      <c r="C2811">
        <v>2023</v>
      </c>
      <c r="F2811" t="str">
        <f t="shared" si="43"/>
        <v>4/9/2023</v>
      </c>
    </row>
    <row r="2812" spans="1:6" x14ac:dyDescent="0.3">
      <c r="A2812" s="2" t="s">
        <v>92</v>
      </c>
      <c r="B2812">
        <v>4</v>
      </c>
      <c r="C2812">
        <v>2023</v>
      </c>
      <c r="F2812" t="str">
        <f t="shared" si="43"/>
        <v>4/9/2023</v>
      </c>
    </row>
    <row r="2813" spans="1:6" x14ac:dyDescent="0.3">
      <c r="A2813" s="2" t="s">
        <v>92</v>
      </c>
      <c r="B2813">
        <v>4</v>
      </c>
      <c r="C2813">
        <v>2023</v>
      </c>
      <c r="F2813" t="str">
        <f t="shared" si="43"/>
        <v>4/9/2023</v>
      </c>
    </row>
    <row r="2814" spans="1:6" x14ac:dyDescent="0.3">
      <c r="A2814" s="2" t="s">
        <v>92</v>
      </c>
      <c r="B2814">
        <v>4</v>
      </c>
      <c r="C2814">
        <v>2023</v>
      </c>
      <c r="F2814" t="str">
        <f t="shared" si="43"/>
        <v>4/9/2023</v>
      </c>
    </row>
    <row r="2815" spans="1:6" x14ac:dyDescent="0.3">
      <c r="A2815" s="2" t="s">
        <v>92</v>
      </c>
      <c r="B2815">
        <v>4</v>
      </c>
      <c r="C2815">
        <v>2023</v>
      </c>
      <c r="F2815" t="str">
        <f t="shared" si="43"/>
        <v>4/9/2023</v>
      </c>
    </row>
    <row r="2816" spans="1:6" x14ac:dyDescent="0.3">
      <c r="A2816" s="2" t="s">
        <v>92</v>
      </c>
      <c r="B2816">
        <v>4</v>
      </c>
      <c r="C2816">
        <v>2023</v>
      </c>
      <c r="F2816" t="str">
        <f t="shared" si="43"/>
        <v>4/9/2023</v>
      </c>
    </row>
    <row r="2817" spans="1:6" x14ac:dyDescent="0.3">
      <c r="A2817" s="2" t="s">
        <v>92</v>
      </c>
      <c r="B2817">
        <v>4</v>
      </c>
      <c r="C2817">
        <v>2023</v>
      </c>
      <c r="F2817" t="str">
        <f t="shared" si="43"/>
        <v>4/9/2023</v>
      </c>
    </row>
    <row r="2818" spans="1:6" x14ac:dyDescent="0.3">
      <c r="A2818" s="2" t="s">
        <v>92</v>
      </c>
      <c r="B2818">
        <v>4</v>
      </c>
      <c r="C2818">
        <v>2023</v>
      </c>
      <c r="F2818" t="str">
        <f t="shared" si="43"/>
        <v>4/9/2023</v>
      </c>
    </row>
    <row r="2819" spans="1:6" x14ac:dyDescent="0.3">
      <c r="A2819" s="2" t="s">
        <v>92</v>
      </c>
      <c r="B2819">
        <v>4</v>
      </c>
      <c r="C2819">
        <v>2023</v>
      </c>
      <c r="F2819" t="str">
        <f t="shared" ref="F2819:F2882" si="44">_xlfn.CONCAT(B2819,"/",A2819,"/",C2819)</f>
        <v>4/9/2023</v>
      </c>
    </row>
    <row r="2820" spans="1:6" x14ac:dyDescent="0.3">
      <c r="A2820" s="2" t="s">
        <v>92</v>
      </c>
      <c r="B2820">
        <v>4</v>
      </c>
      <c r="C2820">
        <v>2023</v>
      </c>
      <c r="F2820" t="str">
        <f t="shared" si="44"/>
        <v>4/9/2023</v>
      </c>
    </row>
    <row r="2821" spans="1:6" x14ac:dyDescent="0.3">
      <c r="A2821" s="2" t="s">
        <v>92</v>
      </c>
      <c r="B2821">
        <v>4</v>
      </c>
      <c r="C2821">
        <v>2023</v>
      </c>
      <c r="F2821" t="str">
        <f t="shared" si="44"/>
        <v>4/9/2023</v>
      </c>
    </row>
    <row r="2822" spans="1:6" x14ac:dyDescent="0.3">
      <c r="A2822" s="2" t="s">
        <v>92</v>
      </c>
      <c r="B2822">
        <v>4</v>
      </c>
      <c r="C2822">
        <v>2023</v>
      </c>
      <c r="F2822" t="str">
        <f t="shared" si="44"/>
        <v>4/9/2023</v>
      </c>
    </row>
    <row r="2823" spans="1:6" x14ac:dyDescent="0.3">
      <c r="A2823" s="2" t="s">
        <v>92</v>
      </c>
      <c r="B2823">
        <v>4</v>
      </c>
      <c r="C2823">
        <v>2023</v>
      </c>
      <c r="F2823" t="str">
        <f t="shared" si="44"/>
        <v>4/9/2023</v>
      </c>
    </row>
    <row r="2824" spans="1:6" x14ac:dyDescent="0.3">
      <c r="A2824" s="2" t="s">
        <v>92</v>
      </c>
      <c r="B2824">
        <v>4</v>
      </c>
      <c r="C2824">
        <v>2023</v>
      </c>
      <c r="F2824" t="str">
        <f t="shared" si="44"/>
        <v>4/9/2023</v>
      </c>
    </row>
    <row r="2825" spans="1:6" x14ac:dyDescent="0.3">
      <c r="A2825" s="2" t="s">
        <v>92</v>
      </c>
      <c r="B2825">
        <v>4</v>
      </c>
      <c r="C2825">
        <v>2023</v>
      </c>
      <c r="F2825" t="str">
        <f t="shared" si="44"/>
        <v>4/9/2023</v>
      </c>
    </row>
    <row r="2826" spans="1:6" x14ac:dyDescent="0.3">
      <c r="A2826" s="2" t="s">
        <v>92</v>
      </c>
      <c r="B2826">
        <v>4</v>
      </c>
      <c r="C2826">
        <v>2023</v>
      </c>
      <c r="F2826" t="str">
        <f t="shared" si="44"/>
        <v>4/9/2023</v>
      </c>
    </row>
    <row r="2827" spans="1:6" x14ac:dyDescent="0.3">
      <c r="A2827" s="2" t="s">
        <v>92</v>
      </c>
      <c r="B2827">
        <v>4</v>
      </c>
      <c r="C2827">
        <v>2023</v>
      </c>
      <c r="F2827" t="str">
        <f t="shared" si="44"/>
        <v>4/9/2023</v>
      </c>
    </row>
    <row r="2828" spans="1:6" x14ac:dyDescent="0.3">
      <c r="A2828" s="2" t="s">
        <v>92</v>
      </c>
      <c r="B2828">
        <v>4</v>
      </c>
      <c r="C2828">
        <v>2023</v>
      </c>
      <c r="F2828" t="str">
        <f t="shared" si="44"/>
        <v>4/9/2023</v>
      </c>
    </row>
    <row r="2829" spans="1:6" x14ac:dyDescent="0.3">
      <c r="A2829" s="2" t="s">
        <v>92</v>
      </c>
      <c r="B2829">
        <v>4</v>
      </c>
      <c r="C2829">
        <v>2023</v>
      </c>
      <c r="F2829" t="str">
        <f t="shared" si="44"/>
        <v>4/9/2023</v>
      </c>
    </row>
    <row r="2830" spans="1:6" x14ac:dyDescent="0.3">
      <c r="A2830" s="2" t="s">
        <v>92</v>
      </c>
      <c r="B2830">
        <v>4</v>
      </c>
      <c r="C2830">
        <v>2023</v>
      </c>
      <c r="F2830" t="str">
        <f t="shared" si="44"/>
        <v>4/9/2023</v>
      </c>
    </row>
    <row r="2831" spans="1:6" x14ac:dyDescent="0.3">
      <c r="A2831" s="2" t="s">
        <v>92</v>
      </c>
      <c r="B2831">
        <v>4</v>
      </c>
      <c r="C2831">
        <v>2023</v>
      </c>
      <c r="F2831" t="str">
        <f t="shared" si="44"/>
        <v>4/9/2023</v>
      </c>
    </row>
    <row r="2832" spans="1:6" x14ac:dyDescent="0.3">
      <c r="A2832" s="2" t="s">
        <v>92</v>
      </c>
      <c r="B2832">
        <v>4</v>
      </c>
      <c r="C2832">
        <v>2023</v>
      </c>
      <c r="F2832" t="str">
        <f t="shared" si="44"/>
        <v>4/9/2023</v>
      </c>
    </row>
    <row r="2833" spans="1:6" x14ac:dyDescent="0.3">
      <c r="A2833" s="2" t="s">
        <v>92</v>
      </c>
      <c r="B2833">
        <v>4</v>
      </c>
      <c r="C2833">
        <v>2023</v>
      </c>
      <c r="F2833" t="str">
        <f t="shared" si="44"/>
        <v>4/9/2023</v>
      </c>
    </row>
    <row r="2834" spans="1:6" x14ac:dyDescent="0.3">
      <c r="A2834" s="2" t="s">
        <v>92</v>
      </c>
      <c r="B2834">
        <v>4</v>
      </c>
      <c r="C2834">
        <v>2023</v>
      </c>
      <c r="F2834" t="str">
        <f t="shared" si="44"/>
        <v>4/9/2023</v>
      </c>
    </row>
    <row r="2835" spans="1:6" x14ac:dyDescent="0.3">
      <c r="A2835" s="2" t="s">
        <v>92</v>
      </c>
      <c r="B2835">
        <v>4</v>
      </c>
      <c r="C2835">
        <v>2023</v>
      </c>
      <c r="F2835" t="str">
        <f t="shared" si="44"/>
        <v>4/9/2023</v>
      </c>
    </row>
    <row r="2836" spans="1:6" x14ac:dyDescent="0.3">
      <c r="A2836" s="2" t="s">
        <v>92</v>
      </c>
      <c r="B2836">
        <v>4</v>
      </c>
      <c r="C2836">
        <v>2023</v>
      </c>
      <c r="F2836" t="str">
        <f t="shared" si="44"/>
        <v>4/9/2023</v>
      </c>
    </row>
    <row r="2837" spans="1:6" x14ac:dyDescent="0.3">
      <c r="A2837" s="2" t="s">
        <v>92</v>
      </c>
      <c r="B2837">
        <v>4</v>
      </c>
      <c r="C2837">
        <v>2023</v>
      </c>
      <c r="F2837" t="str">
        <f t="shared" si="44"/>
        <v>4/9/2023</v>
      </c>
    </row>
    <row r="2838" spans="1:6" x14ac:dyDescent="0.3">
      <c r="A2838" s="2" t="s">
        <v>92</v>
      </c>
      <c r="B2838">
        <v>4</v>
      </c>
      <c r="C2838">
        <v>2023</v>
      </c>
      <c r="F2838" t="str">
        <f t="shared" si="44"/>
        <v>4/9/2023</v>
      </c>
    </row>
    <row r="2839" spans="1:6" x14ac:dyDescent="0.3">
      <c r="A2839" s="2" t="s">
        <v>92</v>
      </c>
      <c r="B2839">
        <v>4</v>
      </c>
      <c r="C2839">
        <v>2023</v>
      </c>
      <c r="F2839" t="str">
        <f t="shared" si="44"/>
        <v>4/9/2023</v>
      </c>
    </row>
    <row r="2840" spans="1:6" x14ac:dyDescent="0.3">
      <c r="A2840" s="2" t="s">
        <v>92</v>
      </c>
      <c r="B2840">
        <v>4</v>
      </c>
      <c r="C2840">
        <v>2023</v>
      </c>
      <c r="F2840" t="str">
        <f t="shared" si="44"/>
        <v>4/9/2023</v>
      </c>
    </row>
    <row r="2841" spans="1:6" x14ac:dyDescent="0.3">
      <c r="A2841" s="2" t="s">
        <v>92</v>
      </c>
      <c r="B2841">
        <v>4</v>
      </c>
      <c r="C2841">
        <v>2023</v>
      </c>
      <c r="F2841" t="str">
        <f t="shared" si="44"/>
        <v>4/9/2023</v>
      </c>
    </row>
    <row r="2842" spans="1:6" x14ac:dyDescent="0.3">
      <c r="A2842" s="2" t="s">
        <v>92</v>
      </c>
      <c r="B2842">
        <v>4</v>
      </c>
      <c r="C2842">
        <v>2023</v>
      </c>
      <c r="F2842" t="str">
        <f t="shared" si="44"/>
        <v>4/9/2023</v>
      </c>
    </row>
    <row r="2843" spans="1:6" x14ac:dyDescent="0.3">
      <c r="A2843" s="2" t="s">
        <v>92</v>
      </c>
      <c r="B2843">
        <v>4</v>
      </c>
      <c r="C2843">
        <v>2023</v>
      </c>
      <c r="F2843" t="str">
        <f t="shared" si="44"/>
        <v>4/9/2023</v>
      </c>
    </row>
    <row r="2844" spans="1:6" x14ac:dyDescent="0.3">
      <c r="A2844" s="2" t="s">
        <v>92</v>
      </c>
      <c r="B2844">
        <v>4</v>
      </c>
      <c r="C2844">
        <v>2023</v>
      </c>
      <c r="F2844" t="str">
        <f t="shared" si="44"/>
        <v>4/9/2023</v>
      </c>
    </row>
    <row r="2845" spans="1:6" x14ac:dyDescent="0.3">
      <c r="A2845" s="2" t="s">
        <v>92</v>
      </c>
      <c r="B2845">
        <v>4</v>
      </c>
      <c r="C2845">
        <v>2023</v>
      </c>
      <c r="F2845" t="str">
        <f t="shared" si="44"/>
        <v>4/9/2023</v>
      </c>
    </row>
    <row r="2846" spans="1:6" x14ac:dyDescent="0.3">
      <c r="A2846" s="2" t="s">
        <v>92</v>
      </c>
      <c r="B2846">
        <v>4</v>
      </c>
      <c r="C2846">
        <v>2023</v>
      </c>
      <c r="F2846" t="str">
        <f t="shared" si="44"/>
        <v>4/9/2023</v>
      </c>
    </row>
    <row r="2847" spans="1:6" x14ac:dyDescent="0.3">
      <c r="A2847" s="2" t="s">
        <v>92</v>
      </c>
      <c r="B2847">
        <v>4</v>
      </c>
      <c r="C2847">
        <v>2023</v>
      </c>
      <c r="F2847" t="str">
        <f t="shared" si="44"/>
        <v>4/9/2023</v>
      </c>
    </row>
    <row r="2848" spans="1:6" x14ac:dyDescent="0.3">
      <c r="A2848" s="2" t="s">
        <v>92</v>
      </c>
      <c r="B2848">
        <v>4</v>
      </c>
      <c r="C2848">
        <v>2023</v>
      </c>
      <c r="F2848" t="str">
        <f t="shared" si="44"/>
        <v>4/9/2023</v>
      </c>
    </row>
    <row r="2849" spans="1:6" x14ac:dyDescent="0.3">
      <c r="A2849" s="2" t="s">
        <v>92</v>
      </c>
      <c r="B2849">
        <v>4</v>
      </c>
      <c r="C2849">
        <v>2023</v>
      </c>
      <c r="F2849" t="str">
        <f t="shared" si="44"/>
        <v>4/9/2023</v>
      </c>
    </row>
    <row r="2850" spans="1:6" x14ac:dyDescent="0.3">
      <c r="A2850" s="2" t="s">
        <v>92</v>
      </c>
      <c r="B2850">
        <v>4</v>
      </c>
      <c r="C2850">
        <v>2023</v>
      </c>
      <c r="F2850" t="str">
        <f t="shared" si="44"/>
        <v>4/9/2023</v>
      </c>
    </row>
    <row r="2851" spans="1:6" x14ac:dyDescent="0.3">
      <c r="A2851" s="2" t="s">
        <v>92</v>
      </c>
      <c r="B2851">
        <v>4</v>
      </c>
      <c r="C2851">
        <v>2023</v>
      </c>
      <c r="F2851" t="str">
        <f t="shared" si="44"/>
        <v>4/9/2023</v>
      </c>
    </row>
    <row r="2852" spans="1:6" x14ac:dyDescent="0.3">
      <c r="A2852" s="2" t="s">
        <v>92</v>
      </c>
      <c r="B2852">
        <v>4</v>
      </c>
      <c r="C2852">
        <v>2023</v>
      </c>
      <c r="F2852" t="str">
        <f t="shared" si="44"/>
        <v>4/9/2023</v>
      </c>
    </row>
    <row r="2853" spans="1:6" x14ac:dyDescent="0.3">
      <c r="A2853" s="2" t="s">
        <v>92</v>
      </c>
      <c r="B2853">
        <v>4</v>
      </c>
      <c r="C2853">
        <v>2023</v>
      </c>
      <c r="F2853" t="str">
        <f t="shared" si="44"/>
        <v>4/9/2023</v>
      </c>
    </row>
    <row r="2854" spans="1:6" x14ac:dyDescent="0.3">
      <c r="A2854" s="2" t="s">
        <v>92</v>
      </c>
      <c r="B2854">
        <v>4</v>
      </c>
      <c r="C2854">
        <v>2023</v>
      </c>
      <c r="F2854" t="str">
        <f t="shared" si="44"/>
        <v>4/9/2023</v>
      </c>
    </row>
    <row r="2855" spans="1:6" x14ac:dyDescent="0.3">
      <c r="A2855" s="2" t="s">
        <v>92</v>
      </c>
      <c r="B2855">
        <v>4</v>
      </c>
      <c r="C2855">
        <v>2023</v>
      </c>
      <c r="F2855" t="str">
        <f t="shared" si="44"/>
        <v>4/9/2023</v>
      </c>
    </row>
    <row r="2856" spans="1:6" x14ac:dyDescent="0.3">
      <c r="A2856" s="2" t="s">
        <v>92</v>
      </c>
      <c r="B2856">
        <v>4</v>
      </c>
      <c r="C2856">
        <v>2023</v>
      </c>
      <c r="F2856" t="str">
        <f t="shared" si="44"/>
        <v>4/9/2023</v>
      </c>
    </row>
    <row r="2857" spans="1:6" x14ac:dyDescent="0.3">
      <c r="A2857" s="2" t="s">
        <v>92</v>
      </c>
      <c r="B2857">
        <v>4</v>
      </c>
      <c r="C2857">
        <v>2023</v>
      </c>
      <c r="F2857" t="str">
        <f t="shared" si="44"/>
        <v>4/9/2023</v>
      </c>
    </row>
    <row r="2858" spans="1:6" x14ac:dyDescent="0.3">
      <c r="A2858" s="2" t="s">
        <v>92</v>
      </c>
      <c r="B2858">
        <v>4</v>
      </c>
      <c r="C2858">
        <v>2023</v>
      </c>
      <c r="F2858" t="str">
        <f t="shared" si="44"/>
        <v>4/9/2023</v>
      </c>
    </row>
    <row r="2859" spans="1:6" x14ac:dyDescent="0.3">
      <c r="A2859" s="2" t="s">
        <v>92</v>
      </c>
      <c r="B2859">
        <v>4</v>
      </c>
      <c r="C2859">
        <v>2023</v>
      </c>
      <c r="F2859" t="str">
        <f t="shared" si="44"/>
        <v>4/9/2023</v>
      </c>
    </row>
    <row r="2860" spans="1:6" x14ac:dyDescent="0.3">
      <c r="A2860" s="2" t="s">
        <v>92</v>
      </c>
      <c r="B2860">
        <v>4</v>
      </c>
      <c r="C2860">
        <v>2023</v>
      </c>
      <c r="F2860" t="str">
        <f t="shared" si="44"/>
        <v>4/9/2023</v>
      </c>
    </row>
    <row r="2861" spans="1:6" x14ac:dyDescent="0.3">
      <c r="A2861" s="2" t="s">
        <v>92</v>
      </c>
      <c r="B2861">
        <v>4</v>
      </c>
      <c r="C2861">
        <v>2023</v>
      </c>
      <c r="F2861" t="str">
        <f t="shared" si="44"/>
        <v>4/9/2023</v>
      </c>
    </row>
    <row r="2862" spans="1:6" x14ac:dyDescent="0.3">
      <c r="A2862" s="2" t="s">
        <v>92</v>
      </c>
      <c r="B2862">
        <v>4</v>
      </c>
      <c r="C2862">
        <v>2023</v>
      </c>
      <c r="F2862" t="str">
        <f t="shared" si="44"/>
        <v>4/9/2023</v>
      </c>
    </row>
    <row r="2863" spans="1:6" x14ac:dyDescent="0.3">
      <c r="A2863" s="2" t="s">
        <v>92</v>
      </c>
      <c r="B2863">
        <v>4</v>
      </c>
      <c r="C2863">
        <v>2023</v>
      </c>
      <c r="F2863" t="str">
        <f t="shared" si="44"/>
        <v>4/9/2023</v>
      </c>
    </row>
    <row r="2864" spans="1:6" x14ac:dyDescent="0.3">
      <c r="A2864" s="2" t="s">
        <v>92</v>
      </c>
      <c r="B2864">
        <v>4</v>
      </c>
      <c r="C2864">
        <v>2023</v>
      </c>
      <c r="F2864" t="str">
        <f t="shared" si="44"/>
        <v>4/9/2023</v>
      </c>
    </row>
    <row r="2865" spans="1:6" x14ac:dyDescent="0.3">
      <c r="A2865" s="2" t="s">
        <v>92</v>
      </c>
      <c r="B2865">
        <v>4</v>
      </c>
      <c r="C2865">
        <v>2023</v>
      </c>
      <c r="F2865" t="str">
        <f t="shared" si="44"/>
        <v>4/9/2023</v>
      </c>
    </row>
    <row r="2866" spans="1:6" x14ac:dyDescent="0.3">
      <c r="A2866" s="2" t="s">
        <v>92</v>
      </c>
      <c r="B2866">
        <v>4</v>
      </c>
      <c r="C2866">
        <v>2023</v>
      </c>
      <c r="F2866" t="str">
        <f t="shared" si="44"/>
        <v>4/9/2023</v>
      </c>
    </row>
    <row r="2867" spans="1:6" x14ac:dyDescent="0.3">
      <c r="A2867" s="2" t="s">
        <v>92</v>
      </c>
      <c r="B2867">
        <v>4</v>
      </c>
      <c r="C2867">
        <v>2023</v>
      </c>
      <c r="F2867" t="str">
        <f t="shared" si="44"/>
        <v>4/9/2023</v>
      </c>
    </row>
    <row r="2868" spans="1:6" x14ac:dyDescent="0.3">
      <c r="A2868" s="2" t="s">
        <v>92</v>
      </c>
      <c r="B2868">
        <v>4</v>
      </c>
      <c r="C2868">
        <v>2023</v>
      </c>
      <c r="F2868" t="str">
        <f t="shared" si="44"/>
        <v>4/9/2023</v>
      </c>
    </row>
    <row r="2869" spans="1:6" x14ac:dyDescent="0.3">
      <c r="A2869" s="2" t="s">
        <v>92</v>
      </c>
      <c r="B2869">
        <v>4</v>
      </c>
      <c r="C2869">
        <v>2023</v>
      </c>
      <c r="F2869" t="str">
        <f t="shared" si="44"/>
        <v>4/9/2023</v>
      </c>
    </row>
    <row r="2870" spans="1:6" x14ac:dyDescent="0.3">
      <c r="A2870" s="2" t="s">
        <v>92</v>
      </c>
      <c r="B2870">
        <v>4</v>
      </c>
      <c r="C2870">
        <v>2023</v>
      </c>
      <c r="F2870" t="str">
        <f t="shared" si="44"/>
        <v>4/9/2023</v>
      </c>
    </row>
    <row r="2871" spans="1:6" x14ac:dyDescent="0.3">
      <c r="A2871" s="2" t="s">
        <v>92</v>
      </c>
      <c r="B2871">
        <v>4</v>
      </c>
      <c r="C2871">
        <v>2023</v>
      </c>
      <c r="F2871" t="str">
        <f t="shared" si="44"/>
        <v>4/9/2023</v>
      </c>
    </row>
    <row r="2872" spans="1:6" x14ac:dyDescent="0.3">
      <c r="A2872" s="2" t="s">
        <v>92</v>
      </c>
      <c r="B2872">
        <v>4</v>
      </c>
      <c r="C2872">
        <v>2023</v>
      </c>
      <c r="F2872" t="str">
        <f t="shared" si="44"/>
        <v>4/9/2023</v>
      </c>
    </row>
    <row r="2873" spans="1:6" x14ac:dyDescent="0.3">
      <c r="A2873" s="2" t="s">
        <v>92</v>
      </c>
      <c r="B2873">
        <v>4</v>
      </c>
      <c r="C2873">
        <v>2023</v>
      </c>
      <c r="F2873" t="str">
        <f t="shared" si="44"/>
        <v>4/9/2023</v>
      </c>
    </row>
    <row r="2874" spans="1:6" x14ac:dyDescent="0.3">
      <c r="A2874" s="2" t="s">
        <v>92</v>
      </c>
      <c r="B2874">
        <v>4</v>
      </c>
      <c r="C2874">
        <v>2023</v>
      </c>
      <c r="F2874" t="str">
        <f t="shared" si="44"/>
        <v>4/9/2023</v>
      </c>
    </row>
    <row r="2875" spans="1:6" x14ac:dyDescent="0.3">
      <c r="A2875" s="2" t="s">
        <v>92</v>
      </c>
      <c r="B2875">
        <v>4</v>
      </c>
      <c r="C2875">
        <v>2023</v>
      </c>
      <c r="F2875" t="str">
        <f t="shared" si="44"/>
        <v>4/9/2023</v>
      </c>
    </row>
    <row r="2876" spans="1:6" x14ac:dyDescent="0.3">
      <c r="A2876" s="2" t="s">
        <v>92</v>
      </c>
      <c r="B2876">
        <v>4</v>
      </c>
      <c r="C2876">
        <v>2023</v>
      </c>
      <c r="F2876" t="str">
        <f t="shared" si="44"/>
        <v>4/9/2023</v>
      </c>
    </row>
    <row r="2877" spans="1:6" x14ac:dyDescent="0.3">
      <c r="A2877" s="2" t="s">
        <v>92</v>
      </c>
      <c r="B2877">
        <v>4</v>
      </c>
      <c r="C2877">
        <v>2023</v>
      </c>
      <c r="F2877" t="str">
        <f t="shared" si="44"/>
        <v>4/9/2023</v>
      </c>
    </row>
    <row r="2878" spans="1:6" x14ac:dyDescent="0.3">
      <c r="A2878" s="2" t="s">
        <v>92</v>
      </c>
      <c r="B2878">
        <v>4</v>
      </c>
      <c r="C2878">
        <v>2023</v>
      </c>
      <c r="F2878" t="str">
        <f t="shared" si="44"/>
        <v>4/9/2023</v>
      </c>
    </row>
    <row r="2879" spans="1:6" x14ac:dyDescent="0.3">
      <c r="A2879" s="2" t="s">
        <v>92</v>
      </c>
      <c r="B2879">
        <v>4</v>
      </c>
      <c r="C2879">
        <v>2023</v>
      </c>
      <c r="F2879" t="str">
        <f t="shared" si="44"/>
        <v>4/9/2023</v>
      </c>
    </row>
    <row r="2880" spans="1:6" x14ac:dyDescent="0.3">
      <c r="A2880" s="2" t="s">
        <v>92</v>
      </c>
      <c r="B2880">
        <v>4</v>
      </c>
      <c r="C2880">
        <v>2023</v>
      </c>
      <c r="F2880" t="str">
        <f t="shared" si="44"/>
        <v>4/9/2023</v>
      </c>
    </row>
    <row r="2881" spans="1:6" x14ac:dyDescent="0.3">
      <c r="A2881" s="2" t="s">
        <v>92</v>
      </c>
      <c r="B2881">
        <v>4</v>
      </c>
      <c r="C2881">
        <v>2023</v>
      </c>
      <c r="F2881" t="str">
        <f t="shared" si="44"/>
        <v>4/9/2023</v>
      </c>
    </row>
    <row r="2882" spans="1:6" x14ac:dyDescent="0.3">
      <c r="A2882" s="2" t="s">
        <v>92</v>
      </c>
      <c r="B2882">
        <v>4</v>
      </c>
      <c r="C2882">
        <v>2023</v>
      </c>
      <c r="F2882" t="str">
        <f t="shared" si="44"/>
        <v>4/9/2023</v>
      </c>
    </row>
    <row r="2883" spans="1:6" x14ac:dyDescent="0.3">
      <c r="A2883" s="2" t="s">
        <v>92</v>
      </c>
      <c r="B2883">
        <v>4</v>
      </c>
      <c r="C2883">
        <v>2023</v>
      </c>
      <c r="F2883" t="str">
        <f t="shared" ref="F2883:F2946" si="45">_xlfn.CONCAT(B2883,"/",A2883,"/",C2883)</f>
        <v>4/9/2023</v>
      </c>
    </row>
    <row r="2884" spans="1:6" x14ac:dyDescent="0.3">
      <c r="A2884" s="2" t="s">
        <v>92</v>
      </c>
      <c r="B2884">
        <v>4</v>
      </c>
      <c r="C2884">
        <v>2023</v>
      </c>
      <c r="F2884" t="str">
        <f t="shared" si="45"/>
        <v>4/9/2023</v>
      </c>
    </row>
    <row r="2885" spans="1:6" x14ac:dyDescent="0.3">
      <c r="A2885" s="2" t="s">
        <v>92</v>
      </c>
      <c r="B2885">
        <v>4</v>
      </c>
      <c r="C2885">
        <v>2023</v>
      </c>
      <c r="F2885" t="str">
        <f t="shared" si="45"/>
        <v>4/9/2023</v>
      </c>
    </row>
    <row r="2886" spans="1:6" x14ac:dyDescent="0.3">
      <c r="A2886" s="2" t="s">
        <v>92</v>
      </c>
      <c r="B2886">
        <v>4</v>
      </c>
      <c r="C2886">
        <v>2023</v>
      </c>
      <c r="F2886" t="str">
        <f t="shared" si="45"/>
        <v>4/9/2023</v>
      </c>
    </row>
    <row r="2887" spans="1:6" x14ac:dyDescent="0.3">
      <c r="A2887" s="2" t="s">
        <v>92</v>
      </c>
      <c r="B2887">
        <v>4</v>
      </c>
      <c r="C2887">
        <v>2023</v>
      </c>
      <c r="F2887" t="str">
        <f t="shared" si="45"/>
        <v>4/9/2023</v>
      </c>
    </row>
    <row r="2888" spans="1:6" x14ac:dyDescent="0.3">
      <c r="A2888" s="2" t="s">
        <v>92</v>
      </c>
      <c r="B2888">
        <v>4</v>
      </c>
      <c r="C2888">
        <v>2023</v>
      </c>
      <c r="F2888" t="str">
        <f t="shared" si="45"/>
        <v>4/9/2023</v>
      </c>
    </row>
    <row r="2889" spans="1:6" x14ac:dyDescent="0.3">
      <c r="A2889" s="2" t="s">
        <v>92</v>
      </c>
      <c r="B2889">
        <v>4</v>
      </c>
      <c r="C2889">
        <v>2023</v>
      </c>
      <c r="F2889" t="str">
        <f t="shared" si="45"/>
        <v>4/9/2023</v>
      </c>
    </row>
    <row r="2890" spans="1:6" x14ac:dyDescent="0.3">
      <c r="A2890" s="2" t="s">
        <v>92</v>
      </c>
      <c r="B2890">
        <v>4</v>
      </c>
      <c r="C2890">
        <v>2023</v>
      </c>
      <c r="F2890" t="str">
        <f t="shared" si="45"/>
        <v>4/9/2023</v>
      </c>
    </row>
    <row r="2891" spans="1:6" x14ac:dyDescent="0.3">
      <c r="A2891" s="2" t="s">
        <v>92</v>
      </c>
      <c r="B2891">
        <v>4</v>
      </c>
      <c r="C2891">
        <v>2023</v>
      </c>
      <c r="F2891" t="str">
        <f t="shared" si="45"/>
        <v>4/9/2023</v>
      </c>
    </row>
    <row r="2892" spans="1:6" x14ac:dyDescent="0.3">
      <c r="A2892" s="2" t="s">
        <v>92</v>
      </c>
      <c r="B2892">
        <v>4</v>
      </c>
      <c r="C2892">
        <v>2023</v>
      </c>
      <c r="F2892" t="str">
        <f t="shared" si="45"/>
        <v>4/9/2023</v>
      </c>
    </row>
    <row r="2893" spans="1:6" x14ac:dyDescent="0.3">
      <c r="A2893" s="2" t="s">
        <v>92</v>
      </c>
      <c r="B2893">
        <v>4</v>
      </c>
      <c r="C2893">
        <v>2023</v>
      </c>
      <c r="F2893" t="str">
        <f t="shared" si="45"/>
        <v>4/9/2023</v>
      </c>
    </row>
    <row r="2894" spans="1:6" x14ac:dyDescent="0.3">
      <c r="A2894" s="2" t="s">
        <v>92</v>
      </c>
      <c r="B2894">
        <v>4</v>
      </c>
      <c r="C2894">
        <v>2023</v>
      </c>
      <c r="F2894" t="str">
        <f t="shared" si="45"/>
        <v>4/9/2023</v>
      </c>
    </row>
    <row r="2895" spans="1:6" x14ac:dyDescent="0.3">
      <c r="A2895" s="2" t="s">
        <v>92</v>
      </c>
      <c r="B2895">
        <v>4</v>
      </c>
      <c r="C2895">
        <v>2023</v>
      </c>
      <c r="F2895" t="str">
        <f t="shared" si="45"/>
        <v>4/9/2023</v>
      </c>
    </row>
    <row r="2896" spans="1:6" x14ac:dyDescent="0.3">
      <c r="A2896" s="2" t="s">
        <v>92</v>
      </c>
      <c r="B2896">
        <v>4</v>
      </c>
      <c r="C2896">
        <v>2023</v>
      </c>
      <c r="F2896" t="str">
        <f t="shared" si="45"/>
        <v>4/9/2023</v>
      </c>
    </row>
    <row r="2897" spans="1:6" x14ac:dyDescent="0.3">
      <c r="A2897" s="2" t="s">
        <v>92</v>
      </c>
      <c r="B2897">
        <v>4</v>
      </c>
      <c r="C2897">
        <v>2023</v>
      </c>
      <c r="F2897" t="str">
        <f t="shared" si="45"/>
        <v>4/9/2023</v>
      </c>
    </row>
    <row r="2898" spans="1:6" x14ac:dyDescent="0.3">
      <c r="A2898" s="2" t="s">
        <v>92</v>
      </c>
      <c r="B2898">
        <v>4</v>
      </c>
      <c r="C2898">
        <v>2023</v>
      </c>
      <c r="F2898" t="str">
        <f t="shared" si="45"/>
        <v>4/9/2023</v>
      </c>
    </row>
    <row r="2899" spans="1:6" x14ac:dyDescent="0.3">
      <c r="A2899" s="2" t="s">
        <v>92</v>
      </c>
      <c r="B2899">
        <v>4</v>
      </c>
      <c r="C2899">
        <v>2023</v>
      </c>
      <c r="F2899" t="str">
        <f t="shared" si="45"/>
        <v>4/9/2023</v>
      </c>
    </row>
    <row r="2900" spans="1:6" x14ac:dyDescent="0.3">
      <c r="A2900" s="2" t="s">
        <v>92</v>
      </c>
      <c r="B2900">
        <v>4</v>
      </c>
      <c r="C2900">
        <v>2023</v>
      </c>
      <c r="F2900" t="str">
        <f t="shared" si="45"/>
        <v>4/9/2023</v>
      </c>
    </row>
    <row r="2901" spans="1:6" x14ac:dyDescent="0.3">
      <c r="A2901" s="2" t="s">
        <v>92</v>
      </c>
      <c r="B2901">
        <v>4</v>
      </c>
      <c r="C2901">
        <v>2023</v>
      </c>
      <c r="F2901" t="str">
        <f t="shared" si="45"/>
        <v>4/9/2023</v>
      </c>
    </row>
    <row r="2902" spans="1:6" x14ac:dyDescent="0.3">
      <c r="A2902" s="2" t="s">
        <v>92</v>
      </c>
      <c r="B2902">
        <v>4</v>
      </c>
      <c r="C2902">
        <v>2023</v>
      </c>
      <c r="F2902" t="str">
        <f t="shared" si="45"/>
        <v>4/9/2023</v>
      </c>
    </row>
    <row r="2903" spans="1:6" x14ac:dyDescent="0.3">
      <c r="A2903" s="2" t="s">
        <v>92</v>
      </c>
      <c r="B2903">
        <v>4</v>
      </c>
      <c r="C2903">
        <v>2023</v>
      </c>
      <c r="F2903" t="str">
        <f t="shared" si="45"/>
        <v>4/9/2023</v>
      </c>
    </row>
    <row r="2904" spans="1:6" x14ac:dyDescent="0.3">
      <c r="A2904" s="2" t="s">
        <v>92</v>
      </c>
      <c r="B2904">
        <v>4</v>
      </c>
      <c r="C2904">
        <v>2023</v>
      </c>
      <c r="F2904" t="str">
        <f t="shared" si="45"/>
        <v>4/9/2023</v>
      </c>
    </row>
    <row r="2905" spans="1:6" x14ac:dyDescent="0.3">
      <c r="A2905" s="2" t="s">
        <v>92</v>
      </c>
      <c r="B2905">
        <v>4</v>
      </c>
      <c r="C2905">
        <v>2023</v>
      </c>
      <c r="F2905" t="str">
        <f t="shared" si="45"/>
        <v>4/9/2023</v>
      </c>
    </row>
    <row r="2906" spans="1:6" x14ac:dyDescent="0.3">
      <c r="A2906" s="2" t="s">
        <v>92</v>
      </c>
      <c r="B2906">
        <v>4</v>
      </c>
      <c r="C2906">
        <v>2023</v>
      </c>
      <c r="F2906" t="str">
        <f t="shared" si="45"/>
        <v>4/9/2023</v>
      </c>
    </row>
    <row r="2907" spans="1:6" x14ac:dyDescent="0.3">
      <c r="A2907" s="2" t="s">
        <v>92</v>
      </c>
      <c r="B2907">
        <v>4</v>
      </c>
      <c r="C2907">
        <v>2023</v>
      </c>
      <c r="F2907" t="str">
        <f t="shared" si="45"/>
        <v>4/9/2023</v>
      </c>
    </row>
    <row r="2908" spans="1:6" x14ac:dyDescent="0.3">
      <c r="A2908" s="2" t="s">
        <v>92</v>
      </c>
      <c r="B2908">
        <v>4</v>
      </c>
      <c r="C2908">
        <v>2023</v>
      </c>
      <c r="F2908" t="str">
        <f t="shared" si="45"/>
        <v>4/9/2023</v>
      </c>
    </row>
    <row r="2909" spans="1:6" x14ac:dyDescent="0.3">
      <c r="A2909" s="2" t="s">
        <v>92</v>
      </c>
      <c r="B2909">
        <v>4</v>
      </c>
      <c r="C2909">
        <v>2023</v>
      </c>
      <c r="F2909" t="str">
        <f t="shared" si="45"/>
        <v>4/9/2023</v>
      </c>
    </row>
    <row r="2910" spans="1:6" x14ac:dyDescent="0.3">
      <c r="A2910" s="2" t="s">
        <v>92</v>
      </c>
      <c r="B2910">
        <v>4</v>
      </c>
      <c r="C2910">
        <v>2023</v>
      </c>
      <c r="F2910" t="str">
        <f t="shared" si="45"/>
        <v>4/9/2023</v>
      </c>
    </row>
    <row r="2911" spans="1:6" x14ac:dyDescent="0.3">
      <c r="A2911" s="2" t="s">
        <v>92</v>
      </c>
      <c r="B2911">
        <v>4</v>
      </c>
      <c r="C2911">
        <v>2023</v>
      </c>
      <c r="F2911" t="str">
        <f t="shared" si="45"/>
        <v>4/9/2023</v>
      </c>
    </row>
    <row r="2912" spans="1:6" x14ac:dyDescent="0.3">
      <c r="A2912" s="2" t="s">
        <v>92</v>
      </c>
      <c r="B2912">
        <v>4</v>
      </c>
      <c r="C2912">
        <v>2023</v>
      </c>
      <c r="F2912" t="str">
        <f t="shared" si="45"/>
        <v>4/9/2023</v>
      </c>
    </row>
    <row r="2913" spans="1:6" x14ac:dyDescent="0.3">
      <c r="A2913" s="2" t="s">
        <v>92</v>
      </c>
      <c r="B2913">
        <v>4</v>
      </c>
      <c r="C2913">
        <v>2023</v>
      </c>
      <c r="F2913" t="str">
        <f t="shared" si="45"/>
        <v>4/9/2023</v>
      </c>
    </row>
    <row r="2914" spans="1:6" x14ac:dyDescent="0.3">
      <c r="A2914" s="2" t="s">
        <v>92</v>
      </c>
      <c r="B2914">
        <v>4</v>
      </c>
      <c r="C2914">
        <v>2023</v>
      </c>
      <c r="F2914" t="str">
        <f t="shared" si="45"/>
        <v>4/9/2023</v>
      </c>
    </row>
    <row r="2915" spans="1:6" x14ac:dyDescent="0.3">
      <c r="A2915" s="2" t="s">
        <v>92</v>
      </c>
      <c r="B2915">
        <v>4</v>
      </c>
      <c r="C2915">
        <v>2023</v>
      </c>
      <c r="F2915" t="str">
        <f t="shared" si="45"/>
        <v>4/9/2023</v>
      </c>
    </row>
    <row r="2916" spans="1:6" x14ac:dyDescent="0.3">
      <c r="A2916" s="2" t="s">
        <v>92</v>
      </c>
      <c r="B2916">
        <v>4</v>
      </c>
      <c r="C2916">
        <v>2023</v>
      </c>
      <c r="F2916" t="str">
        <f t="shared" si="45"/>
        <v>4/9/2023</v>
      </c>
    </row>
    <row r="2917" spans="1:6" x14ac:dyDescent="0.3">
      <c r="A2917" s="2" t="s">
        <v>92</v>
      </c>
      <c r="B2917">
        <v>4</v>
      </c>
      <c r="C2917">
        <v>2023</v>
      </c>
      <c r="F2917" t="str">
        <f t="shared" si="45"/>
        <v>4/9/2023</v>
      </c>
    </row>
    <row r="2918" spans="1:6" x14ac:dyDescent="0.3">
      <c r="A2918" s="2" t="s">
        <v>92</v>
      </c>
      <c r="B2918">
        <v>4</v>
      </c>
      <c r="C2918">
        <v>2023</v>
      </c>
      <c r="F2918" t="str">
        <f t="shared" si="45"/>
        <v>4/9/2023</v>
      </c>
    </row>
    <row r="2919" spans="1:6" x14ac:dyDescent="0.3">
      <c r="A2919" s="2" t="s">
        <v>92</v>
      </c>
      <c r="B2919">
        <v>4</v>
      </c>
      <c r="C2919">
        <v>2023</v>
      </c>
      <c r="F2919" t="str">
        <f t="shared" si="45"/>
        <v>4/9/2023</v>
      </c>
    </row>
    <row r="2920" spans="1:6" x14ac:dyDescent="0.3">
      <c r="A2920" s="2" t="s">
        <v>92</v>
      </c>
      <c r="B2920">
        <v>4</v>
      </c>
      <c r="C2920">
        <v>2023</v>
      </c>
      <c r="F2920" t="str">
        <f t="shared" si="45"/>
        <v>4/9/2023</v>
      </c>
    </row>
    <row r="2921" spans="1:6" x14ac:dyDescent="0.3">
      <c r="A2921" s="2" t="s">
        <v>92</v>
      </c>
      <c r="B2921">
        <v>4</v>
      </c>
      <c r="C2921">
        <v>2023</v>
      </c>
      <c r="F2921" t="str">
        <f t="shared" si="45"/>
        <v>4/9/2023</v>
      </c>
    </row>
    <row r="2922" spans="1:6" x14ac:dyDescent="0.3">
      <c r="A2922" s="2" t="s">
        <v>92</v>
      </c>
      <c r="B2922">
        <v>4</v>
      </c>
      <c r="C2922">
        <v>2023</v>
      </c>
      <c r="F2922" t="str">
        <f t="shared" si="45"/>
        <v>4/9/2023</v>
      </c>
    </row>
    <row r="2923" spans="1:6" x14ac:dyDescent="0.3">
      <c r="A2923" s="2" t="s">
        <v>92</v>
      </c>
      <c r="B2923">
        <v>4</v>
      </c>
      <c r="C2923">
        <v>2023</v>
      </c>
      <c r="F2923" t="str">
        <f t="shared" si="45"/>
        <v>4/9/2023</v>
      </c>
    </row>
    <row r="2924" spans="1:6" x14ac:dyDescent="0.3">
      <c r="A2924" s="2" t="s">
        <v>92</v>
      </c>
      <c r="B2924">
        <v>4</v>
      </c>
      <c r="C2924">
        <v>2023</v>
      </c>
      <c r="F2924" t="str">
        <f t="shared" si="45"/>
        <v>4/9/2023</v>
      </c>
    </row>
    <row r="2925" spans="1:6" x14ac:dyDescent="0.3">
      <c r="A2925" s="2" t="s">
        <v>92</v>
      </c>
      <c r="B2925">
        <v>4</v>
      </c>
      <c r="C2925">
        <v>2023</v>
      </c>
      <c r="F2925" t="str">
        <f t="shared" si="45"/>
        <v>4/9/2023</v>
      </c>
    </row>
    <row r="2926" spans="1:6" x14ac:dyDescent="0.3">
      <c r="A2926" s="2" t="s">
        <v>104</v>
      </c>
      <c r="B2926">
        <v>4</v>
      </c>
      <c r="C2926">
        <v>2023</v>
      </c>
      <c r="F2926" t="str">
        <f t="shared" si="45"/>
        <v>4/16/2023</v>
      </c>
    </row>
    <row r="2927" spans="1:6" x14ac:dyDescent="0.3">
      <c r="A2927" s="2" t="s">
        <v>104</v>
      </c>
      <c r="B2927">
        <v>4</v>
      </c>
      <c r="C2927">
        <v>2023</v>
      </c>
      <c r="F2927" t="str">
        <f t="shared" si="45"/>
        <v>4/16/2023</v>
      </c>
    </row>
    <row r="2928" spans="1:6" x14ac:dyDescent="0.3">
      <c r="A2928" s="2" t="s">
        <v>104</v>
      </c>
      <c r="B2928">
        <v>4</v>
      </c>
      <c r="C2928">
        <v>2023</v>
      </c>
      <c r="F2928" t="str">
        <f t="shared" si="45"/>
        <v>4/16/2023</v>
      </c>
    </row>
    <row r="2929" spans="1:6" x14ac:dyDescent="0.3">
      <c r="A2929" s="2" t="s">
        <v>104</v>
      </c>
      <c r="B2929">
        <v>4</v>
      </c>
      <c r="C2929">
        <v>2023</v>
      </c>
      <c r="F2929" t="str">
        <f t="shared" si="45"/>
        <v>4/16/2023</v>
      </c>
    </row>
    <row r="2930" spans="1:6" x14ac:dyDescent="0.3">
      <c r="A2930" s="2" t="s">
        <v>104</v>
      </c>
      <c r="B2930">
        <v>4</v>
      </c>
      <c r="C2930">
        <v>2023</v>
      </c>
      <c r="F2930" t="str">
        <f t="shared" si="45"/>
        <v>4/16/2023</v>
      </c>
    </row>
    <row r="2931" spans="1:6" x14ac:dyDescent="0.3">
      <c r="A2931" s="2" t="s">
        <v>104</v>
      </c>
      <c r="B2931">
        <v>4</v>
      </c>
      <c r="C2931">
        <v>2023</v>
      </c>
      <c r="F2931" t="str">
        <f t="shared" si="45"/>
        <v>4/16/2023</v>
      </c>
    </row>
    <row r="2932" spans="1:6" x14ac:dyDescent="0.3">
      <c r="A2932" s="2" t="s">
        <v>104</v>
      </c>
      <c r="B2932">
        <v>4</v>
      </c>
      <c r="C2932">
        <v>2023</v>
      </c>
      <c r="F2932" t="str">
        <f t="shared" si="45"/>
        <v>4/16/2023</v>
      </c>
    </row>
    <row r="2933" spans="1:6" x14ac:dyDescent="0.3">
      <c r="A2933" s="2" t="s">
        <v>104</v>
      </c>
      <c r="B2933">
        <v>4</v>
      </c>
      <c r="C2933">
        <v>2023</v>
      </c>
      <c r="F2933" t="str">
        <f t="shared" si="45"/>
        <v>4/16/2023</v>
      </c>
    </row>
    <row r="2934" spans="1:6" x14ac:dyDescent="0.3">
      <c r="A2934" s="2" t="s">
        <v>104</v>
      </c>
      <c r="B2934">
        <v>4</v>
      </c>
      <c r="C2934">
        <v>2023</v>
      </c>
      <c r="F2934" t="str">
        <f t="shared" si="45"/>
        <v>4/16/2023</v>
      </c>
    </row>
    <row r="2935" spans="1:6" x14ac:dyDescent="0.3">
      <c r="A2935" s="2" t="s">
        <v>104</v>
      </c>
      <c r="B2935">
        <v>4</v>
      </c>
      <c r="C2935">
        <v>2023</v>
      </c>
      <c r="F2935" t="str">
        <f t="shared" si="45"/>
        <v>4/16/2023</v>
      </c>
    </row>
    <row r="2936" spans="1:6" x14ac:dyDescent="0.3">
      <c r="A2936" s="2" t="s">
        <v>104</v>
      </c>
      <c r="B2936">
        <v>4</v>
      </c>
      <c r="C2936">
        <v>2023</v>
      </c>
      <c r="F2936" t="str">
        <f t="shared" si="45"/>
        <v>4/16/2023</v>
      </c>
    </row>
    <row r="2937" spans="1:6" x14ac:dyDescent="0.3">
      <c r="A2937" s="2" t="s">
        <v>104</v>
      </c>
      <c r="B2937">
        <v>4</v>
      </c>
      <c r="C2937">
        <v>2023</v>
      </c>
      <c r="F2937" t="str">
        <f t="shared" si="45"/>
        <v>4/16/2023</v>
      </c>
    </row>
    <row r="2938" spans="1:6" x14ac:dyDescent="0.3">
      <c r="A2938" s="2" t="s">
        <v>104</v>
      </c>
      <c r="B2938">
        <v>4</v>
      </c>
      <c r="C2938">
        <v>2023</v>
      </c>
      <c r="F2938" t="str">
        <f t="shared" si="45"/>
        <v>4/16/2023</v>
      </c>
    </row>
    <row r="2939" spans="1:6" x14ac:dyDescent="0.3">
      <c r="A2939" s="2" t="s">
        <v>104</v>
      </c>
      <c r="B2939">
        <v>4</v>
      </c>
      <c r="C2939">
        <v>2023</v>
      </c>
      <c r="F2939" t="str">
        <f t="shared" si="45"/>
        <v>4/16/2023</v>
      </c>
    </row>
    <row r="2940" spans="1:6" x14ac:dyDescent="0.3">
      <c r="A2940" s="2" t="s">
        <v>104</v>
      </c>
      <c r="B2940">
        <v>4</v>
      </c>
      <c r="C2940">
        <v>2023</v>
      </c>
      <c r="F2940" t="str">
        <f t="shared" si="45"/>
        <v>4/16/2023</v>
      </c>
    </row>
    <row r="2941" spans="1:6" x14ac:dyDescent="0.3">
      <c r="A2941" s="2" t="s">
        <v>104</v>
      </c>
      <c r="B2941">
        <v>4</v>
      </c>
      <c r="C2941">
        <v>2023</v>
      </c>
      <c r="F2941" t="str">
        <f t="shared" si="45"/>
        <v>4/16/2023</v>
      </c>
    </row>
    <row r="2942" spans="1:6" x14ac:dyDescent="0.3">
      <c r="A2942" s="2" t="s">
        <v>104</v>
      </c>
      <c r="B2942">
        <v>4</v>
      </c>
      <c r="C2942">
        <v>2023</v>
      </c>
      <c r="F2942" t="str">
        <f t="shared" si="45"/>
        <v>4/16/2023</v>
      </c>
    </row>
    <row r="2943" spans="1:6" x14ac:dyDescent="0.3">
      <c r="A2943" s="2" t="s">
        <v>104</v>
      </c>
      <c r="B2943">
        <v>4</v>
      </c>
      <c r="C2943">
        <v>2023</v>
      </c>
      <c r="F2943" t="str">
        <f t="shared" si="45"/>
        <v>4/16/2023</v>
      </c>
    </row>
    <row r="2944" spans="1:6" x14ac:dyDescent="0.3">
      <c r="A2944" s="2" t="s">
        <v>104</v>
      </c>
      <c r="B2944">
        <v>4</v>
      </c>
      <c r="C2944">
        <v>2023</v>
      </c>
      <c r="F2944" t="str">
        <f t="shared" si="45"/>
        <v>4/16/2023</v>
      </c>
    </row>
    <row r="2945" spans="1:6" x14ac:dyDescent="0.3">
      <c r="A2945" s="2" t="s">
        <v>104</v>
      </c>
      <c r="B2945">
        <v>4</v>
      </c>
      <c r="C2945">
        <v>2023</v>
      </c>
      <c r="F2945" t="str">
        <f t="shared" si="45"/>
        <v>4/16/2023</v>
      </c>
    </row>
    <row r="2946" spans="1:6" x14ac:dyDescent="0.3">
      <c r="A2946" s="2" t="s">
        <v>104</v>
      </c>
      <c r="B2946">
        <v>4</v>
      </c>
      <c r="C2946">
        <v>2023</v>
      </c>
      <c r="F2946" t="str">
        <f t="shared" si="45"/>
        <v>4/16/2023</v>
      </c>
    </row>
    <row r="2947" spans="1:6" x14ac:dyDescent="0.3">
      <c r="A2947" s="2" t="s">
        <v>104</v>
      </c>
      <c r="B2947">
        <v>4</v>
      </c>
      <c r="C2947">
        <v>2023</v>
      </c>
      <c r="F2947" t="str">
        <f t="shared" ref="F2947:F3010" si="46">_xlfn.CONCAT(B2947,"/",A2947,"/",C2947)</f>
        <v>4/16/2023</v>
      </c>
    </row>
    <row r="2948" spans="1:6" x14ac:dyDescent="0.3">
      <c r="A2948" s="2" t="s">
        <v>104</v>
      </c>
      <c r="B2948">
        <v>4</v>
      </c>
      <c r="C2948">
        <v>2023</v>
      </c>
      <c r="F2948" t="str">
        <f t="shared" si="46"/>
        <v>4/16/2023</v>
      </c>
    </row>
    <row r="2949" spans="1:6" x14ac:dyDescent="0.3">
      <c r="A2949" s="2" t="s">
        <v>104</v>
      </c>
      <c r="B2949">
        <v>4</v>
      </c>
      <c r="C2949">
        <v>2023</v>
      </c>
      <c r="F2949" t="str">
        <f t="shared" si="46"/>
        <v>4/16/2023</v>
      </c>
    </row>
    <row r="2950" spans="1:6" x14ac:dyDescent="0.3">
      <c r="A2950" s="2" t="s">
        <v>104</v>
      </c>
      <c r="B2950">
        <v>4</v>
      </c>
      <c r="C2950">
        <v>2023</v>
      </c>
      <c r="F2950" t="str">
        <f t="shared" si="46"/>
        <v>4/16/2023</v>
      </c>
    </row>
    <row r="2951" spans="1:6" x14ac:dyDescent="0.3">
      <c r="A2951" s="2" t="s">
        <v>104</v>
      </c>
      <c r="B2951">
        <v>4</v>
      </c>
      <c r="C2951">
        <v>2023</v>
      </c>
      <c r="F2951" t="str">
        <f t="shared" si="46"/>
        <v>4/16/2023</v>
      </c>
    </row>
    <row r="2952" spans="1:6" x14ac:dyDescent="0.3">
      <c r="A2952" s="2" t="s">
        <v>104</v>
      </c>
      <c r="B2952">
        <v>4</v>
      </c>
      <c r="C2952">
        <v>2023</v>
      </c>
      <c r="F2952" t="str">
        <f t="shared" si="46"/>
        <v>4/16/2023</v>
      </c>
    </row>
    <row r="2953" spans="1:6" x14ac:dyDescent="0.3">
      <c r="A2953" s="2" t="s">
        <v>104</v>
      </c>
      <c r="B2953">
        <v>4</v>
      </c>
      <c r="C2953">
        <v>2023</v>
      </c>
      <c r="F2953" t="str">
        <f t="shared" si="46"/>
        <v>4/16/2023</v>
      </c>
    </row>
    <row r="2954" spans="1:6" x14ac:dyDescent="0.3">
      <c r="A2954" s="2" t="s">
        <v>104</v>
      </c>
      <c r="B2954">
        <v>4</v>
      </c>
      <c r="C2954">
        <v>2023</v>
      </c>
      <c r="F2954" t="str">
        <f t="shared" si="46"/>
        <v>4/16/2023</v>
      </c>
    </row>
    <row r="2955" spans="1:6" x14ac:dyDescent="0.3">
      <c r="A2955" s="2" t="s">
        <v>104</v>
      </c>
      <c r="B2955">
        <v>4</v>
      </c>
      <c r="C2955">
        <v>2023</v>
      </c>
      <c r="F2955" t="str">
        <f t="shared" si="46"/>
        <v>4/16/2023</v>
      </c>
    </row>
    <row r="2956" spans="1:6" x14ac:dyDescent="0.3">
      <c r="A2956" s="2" t="s">
        <v>104</v>
      </c>
      <c r="B2956">
        <v>4</v>
      </c>
      <c r="C2956">
        <v>2023</v>
      </c>
      <c r="F2956" t="str">
        <f t="shared" si="46"/>
        <v>4/16/2023</v>
      </c>
    </row>
    <row r="2957" spans="1:6" x14ac:dyDescent="0.3">
      <c r="A2957" s="2" t="s">
        <v>104</v>
      </c>
      <c r="B2957">
        <v>4</v>
      </c>
      <c r="C2957">
        <v>2023</v>
      </c>
      <c r="F2957" t="str">
        <f t="shared" si="46"/>
        <v>4/16/2023</v>
      </c>
    </row>
    <row r="2958" spans="1:6" x14ac:dyDescent="0.3">
      <c r="A2958" s="2" t="s">
        <v>104</v>
      </c>
      <c r="B2958">
        <v>4</v>
      </c>
      <c r="C2958">
        <v>2023</v>
      </c>
      <c r="F2958" t="str">
        <f t="shared" si="46"/>
        <v>4/16/2023</v>
      </c>
    </row>
    <row r="2959" spans="1:6" x14ac:dyDescent="0.3">
      <c r="A2959" s="2" t="s">
        <v>104</v>
      </c>
      <c r="B2959">
        <v>4</v>
      </c>
      <c r="C2959">
        <v>2023</v>
      </c>
      <c r="F2959" t="str">
        <f t="shared" si="46"/>
        <v>4/16/2023</v>
      </c>
    </row>
    <row r="2960" spans="1:6" x14ac:dyDescent="0.3">
      <c r="A2960" s="2" t="s">
        <v>104</v>
      </c>
      <c r="B2960">
        <v>4</v>
      </c>
      <c r="C2960">
        <v>2023</v>
      </c>
      <c r="F2960" t="str">
        <f t="shared" si="46"/>
        <v>4/16/2023</v>
      </c>
    </row>
    <row r="2961" spans="1:6" x14ac:dyDescent="0.3">
      <c r="A2961" s="2" t="s">
        <v>104</v>
      </c>
      <c r="B2961">
        <v>4</v>
      </c>
      <c r="C2961">
        <v>2023</v>
      </c>
      <c r="F2961" t="str">
        <f t="shared" si="46"/>
        <v>4/16/2023</v>
      </c>
    </row>
    <row r="2962" spans="1:6" x14ac:dyDescent="0.3">
      <c r="A2962" s="2" t="s">
        <v>104</v>
      </c>
      <c r="B2962">
        <v>4</v>
      </c>
      <c r="C2962">
        <v>2023</v>
      </c>
      <c r="F2962" t="str">
        <f t="shared" si="46"/>
        <v>4/16/2023</v>
      </c>
    </row>
    <row r="2963" spans="1:6" x14ac:dyDescent="0.3">
      <c r="A2963" s="2" t="s">
        <v>104</v>
      </c>
      <c r="B2963">
        <v>4</v>
      </c>
      <c r="C2963">
        <v>2023</v>
      </c>
      <c r="F2963" t="str">
        <f t="shared" si="46"/>
        <v>4/16/2023</v>
      </c>
    </row>
    <row r="2964" spans="1:6" x14ac:dyDescent="0.3">
      <c r="A2964" s="2" t="s">
        <v>104</v>
      </c>
      <c r="B2964">
        <v>4</v>
      </c>
      <c r="C2964">
        <v>2023</v>
      </c>
      <c r="F2964" t="str">
        <f t="shared" si="46"/>
        <v>4/16/2023</v>
      </c>
    </row>
    <row r="2965" spans="1:6" x14ac:dyDescent="0.3">
      <c r="A2965" s="2" t="s">
        <v>104</v>
      </c>
      <c r="B2965">
        <v>4</v>
      </c>
      <c r="C2965">
        <v>2023</v>
      </c>
      <c r="F2965" t="str">
        <f t="shared" si="46"/>
        <v>4/16/2023</v>
      </c>
    </row>
    <row r="2966" spans="1:6" x14ac:dyDescent="0.3">
      <c r="A2966" s="2" t="s">
        <v>104</v>
      </c>
      <c r="B2966">
        <v>4</v>
      </c>
      <c r="C2966">
        <v>2023</v>
      </c>
      <c r="F2966" t="str">
        <f t="shared" si="46"/>
        <v>4/16/2023</v>
      </c>
    </row>
    <row r="2967" spans="1:6" x14ac:dyDescent="0.3">
      <c r="A2967" s="2" t="s">
        <v>104</v>
      </c>
      <c r="B2967">
        <v>4</v>
      </c>
      <c r="C2967">
        <v>2023</v>
      </c>
      <c r="F2967" t="str">
        <f t="shared" si="46"/>
        <v>4/16/2023</v>
      </c>
    </row>
    <row r="2968" spans="1:6" x14ac:dyDescent="0.3">
      <c r="A2968" s="2" t="s">
        <v>104</v>
      </c>
      <c r="B2968">
        <v>4</v>
      </c>
      <c r="C2968">
        <v>2023</v>
      </c>
      <c r="F2968" t="str">
        <f t="shared" si="46"/>
        <v>4/16/2023</v>
      </c>
    </row>
    <row r="2969" spans="1:6" x14ac:dyDescent="0.3">
      <c r="A2969" s="2" t="s">
        <v>104</v>
      </c>
      <c r="B2969">
        <v>4</v>
      </c>
      <c r="C2969">
        <v>2023</v>
      </c>
      <c r="F2969" t="str">
        <f t="shared" si="46"/>
        <v>4/16/2023</v>
      </c>
    </row>
    <row r="2970" spans="1:6" x14ac:dyDescent="0.3">
      <c r="A2970" s="2" t="s">
        <v>104</v>
      </c>
      <c r="B2970">
        <v>4</v>
      </c>
      <c r="C2970">
        <v>2023</v>
      </c>
      <c r="F2970" t="str">
        <f t="shared" si="46"/>
        <v>4/16/2023</v>
      </c>
    </row>
    <row r="2971" spans="1:6" x14ac:dyDescent="0.3">
      <c r="A2971" s="2" t="s">
        <v>104</v>
      </c>
      <c r="B2971">
        <v>4</v>
      </c>
      <c r="C2971">
        <v>2023</v>
      </c>
      <c r="F2971" t="str">
        <f t="shared" si="46"/>
        <v>4/16/2023</v>
      </c>
    </row>
    <row r="2972" spans="1:6" x14ac:dyDescent="0.3">
      <c r="A2972" s="2" t="s">
        <v>104</v>
      </c>
      <c r="B2972">
        <v>4</v>
      </c>
      <c r="C2972">
        <v>2023</v>
      </c>
      <c r="F2972" t="str">
        <f t="shared" si="46"/>
        <v>4/16/2023</v>
      </c>
    </row>
    <row r="2973" spans="1:6" x14ac:dyDescent="0.3">
      <c r="A2973" s="2" t="s">
        <v>104</v>
      </c>
      <c r="B2973">
        <v>4</v>
      </c>
      <c r="C2973">
        <v>2023</v>
      </c>
      <c r="F2973" t="str">
        <f t="shared" si="46"/>
        <v>4/16/2023</v>
      </c>
    </row>
    <row r="2974" spans="1:6" x14ac:dyDescent="0.3">
      <c r="A2974" s="2" t="s">
        <v>104</v>
      </c>
      <c r="B2974">
        <v>4</v>
      </c>
      <c r="C2974">
        <v>2023</v>
      </c>
      <c r="F2974" t="str">
        <f t="shared" si="46"/>
        <v>4/16/2023</v>
      </c>
    </row>
    <row r="2975" spans="1:6" x14ac:dyDescent="0.3">
      <c r="A2975" s="2" t="s">
        <v>104</v>
      </c>
      <c r="B2975">
        <v>4</v>
      </c>
      <c r="C2975">
        <v>2023</v>
      </c>
      <c r="F2975" t="str">
        <f t="shared" si="46"/>
        <v>4/16/2023</v>
      </c>
    </row>
    <row r="2976" spans="1:6" x14ac:dyDescent="0.3">
      <c r="A2976" s="2" t="s">
        <v>104</v>
      </c>
      <c r="B2976">
        <v>4</v>
      </c>
      <c r="C2976">
        <v>2023</v>
      </c>
      <c r="F2976" t="str">
        <f t="shared" si="46"/>
        <v>4/16/2023</v>
      </c>
    </row>
    <row r="2977" spans="1:6" x14ac:dyDescent="0.3">
      <c r="A2977" s="2" t="s">
        <v>104</v>
      </c>
      <c r="B2977">
        <v>4</v>
      </c>
      <c r="C2977">
        <v>2023</v>
      </c>
      <c r="F2977" t="str">
        <f t="shared" si="46"/>
        <v>4/16/2023</v>
      </c>
    </row>
    <row r="2978" spans="1:6" x14ac:dyDescent="0.3">
      <c r="A2978" s="2" t="s">
        <v>104</v>
      </c>
      <c r="B2978">
        <v>4</v>
      </c>
      <c r="C2978">
        <v>2023</v>
      </c>
      <c r="F2978" t="str">
        <f t="shared" si="46"/>
        <v>4/16/2023</v>
      </c>
    </row>
    <row r="2979" spans="1:6" x14ac:dyDescent="0.3">
      <c r="A2979" s="2" t="s">
        <v>104</v>
      </c>
      <c r="B2979">
        <v>4</v>
      </c>
      <c r="C2979">
        <v>2023</v>
      </c>
      <c r="F2979" t="str">
        <f t="shared" si="46"/>
        <v>4/16/2023</v>
      </c>
    </row>
    <row r="2980" spans="1:6" x14ac:dyDescent="0.3">
      <c r="A2980" s="2" t="s">
        <v>104</v>
      </c>
      <c r="B2980">
        <v>4</v>
      </c>
      <c r="C2980">
        <v>2023</v>
      </c>
      <c r="F2980" t="str">
        <f t="shared" si="46"/>
        <v>4/16/2023</v>
      </c>
    </row>
    <row r="2981" spans="1:6" x14ac:dyDescent="0.3">
      <c r="A2981" s="2" t="s">
        <v>104</v>
      </c>
      <c r="B2981">
        <v>4</v>
      </c>
      <c r="C2981">
        <v>2023</v>
      </c>
      <c r="F2981" t="str">
        <f t="shared" si="46"/>
        <v>4/16/2023</v>
      </c>
    </row>
    <row r="2982" spans="1:6" x14ac:dyDescent="0.3">
      <c r="A2982" s="2" t="s">
        <v>104</v>
      </c>
      <c r="B2982">
        <v>4</v>
      </c>
      <c r="C2982">
        <v>2023</v>
      </c>
      <c r="F2982" t="str">
        <f t="shared" si="46"/>
        <v>4/16/2023</v>
      </c>
    </row>
    <row r="2983" spans="1:6" x14ac:dyDescent="0.3">
      <c r="A2983" s="2" t="s">
        <v>104</v>
      </c>
      <c r="B2983">
        <v>4</v>
      </c>
      <c r="C2983">
        <v>2023</v>
      </c>
      <c r="F2983" t="str">
        <f t="shared" si="46"/>
        <v>4/16/2023</v>
      </c>
    </row>
    <row r="2984" spans="1:6" x14ac:dyDescent="0.3">
      <c r="A2984" s="2" t="s">
        <v>104</v>
      </c>
      <c r="B2984">
        <v>4</v>
      </c>
      <c r="C2984">
        <v>2023</v>
      </c>
      <c r="F2984" t="str">
        <f t="shared" si="46"/>
        <v>4/16/2023</v>
      </c>
    </row>
    <row r="2985" spans="1:6" x14ac:dyDescent="0.3">
      <c r="A2985" s="2" t="s">
        <v>104</v>
      </c>
      <c r="B2985">
        <v>4</v>
      </c>
      <c r="C2985">
        <v>2023</v>
      </c>
      <c r="F2985" t="str">
        <f t="shared" si="46"/>
        <v>4/16/2023</v>
      </c>
    </row>
    <row r="2986" spans="1:6" x14ac:dyDescent="0.3">
      <c r="A2986" s="2" t="s">
        <v>104</v>
      </c>
      <c r="B2986">
        <v>4</v>
      </c>
      <c r="C2986">
        <v>2023</v>
      </c>
      <c r="F2986" t="str">
        <f t="shared" si="46"/>
        <v>4/16/2023</v>
      </c>
    </row>
    <row r="2987" spans="1:6" x14ac:dyDescent="0.3">
      <c r="A2987" s="2" t="s">
        <v>104</v>
      </c>
      <c r="B2987">
        <v>4</v>
      </c>
      <c r="C2987">
        <v>2023</v>
      </c>
      <c r="F2987" t="str">
        <f t="shared" si="46"/>
        <v>4/16/2023</v>
      </c>
    </row>
    <row r="2988" spans="1:6" x14ac:dyDescent="0.3">
      <c r="A2988" s="2" t="s">
        <v>104</v>
      </c>
      <c r="B2988">
        <v>4</v>
      </c>
      <c r="C2988">
        <v>2023</v>
      </c>
      <c r="F2988" t="str">
        <f t="shared" si="46"/>
        <v>4/16/2023</v>
      </c>
    </row>
    <row r="2989" spans="1:6" x14ac:dyDescent="0.3">
      <c r="A2989" s="2" t="s">
        <v>104</v>
      </c>
      <c r="B2989">
        <v>4</v>
      </c>
      <c r="C2989">
        <v>2023</v>
      </c>
      <c r="F2989" t="str">
        <f t="shared" si="46"/>
        <v>4/16/2023</v>
      </c>
    </row>
    <row r="2990" spans="1:6" x14ac:dyDescent="0.3">
      <c r="A2990" s="2" t="s">
        <v>104</v>
      </c>
      <c r="B2990">
        <v>4</v>
      </c>
      <c r="C2990">
        <v>2023</v>
      </c>
      <c r="F2990" t="str">
        <f t="shared" si="46"/>
        <v>4/16/2023</v>
      </c>
    </row>
    <row r="2991" spans="1:6" x14ac:dyDescent="0.3">
      <c r="A2991" s="2" t="s">
        <v>104</v>
      </c>
      <c r="B2991">
        <v>4</v>
      </c>
      <c r="C2991">
        <v>2023</v>
      </c>
      <c r="F2991" t="str">
        <f t="shared" si="46"/>
        <v>4/16/2023</v>
      </c>
    </row>
    <row r="2992" spans="1:6" x14ac:dyDescent="0.3">
      <c r="A2992" s="2" t="s">
        <v>104</v>
      </c>
      <c r="B2992">
        <v>4</v>
      </c>
      <c r="C2992">
        <v>2023</v>
      </c>
      <c r="F2992" t="str">
        <f t="shared" si="46"/>
        <v>4/16/2023</v>
      </c>
    </row>
    <row r="2993" spans="1:6" x14ac:dyDescent="0.3">
      <c r="A2993" s="2" t="s">
        <v>104</v>
      </c>
      <c r="B2993">
        <v>4</v>
      </c>
      <c r="C2993">
        <v>2023</v>
      </c>
      <c r="F2993" t="str">
        <f t="shared" si="46"/>
        <v>4/16/2023</v>
      </c>
    </row>
    <row r="2994" spans="1:6" x14ac:dyDescent="0.3">
      <c r="A2994" s="2" t="s">
        <v>104</v>
      </c>
      <c r="B2994">
        <v>4</v>
      </c>
      <c r="C2994">
        <v>2023</v>
      </c>
      <c r="F2994" t="str">
        <f t="shared" si="46"/>
        <v>4/16/2023</v>
      </c>
    </row>
    <row r="2995" spans="1:6" x14ac:dyDescent="0.3">
      <c r="A2995" s="2" t="s">
        <v>104</v>
      </c>
      <c r="B2995">
        <v>4</v>
      </c>
      <c r="C2995">
        <v>2023</v>
      </c>
      <c r="F2995" t="str">
        <f t="shared" si="46"/>
        <v>4/16/2023</v>
      </c>
    </row>
    <row r="2996" spans="1:6" x14ac:dyDescent="0.3">
      <c r="A2996" s="2" t="s">
        <v>104</v>
      </c>
      <c r="B2996">
        <v>4</v>
      </c>
      <c r="C2996">
        <v>2023</v>
      </c>
      <c r="F2996" t="str">
        <f t="shared" si="46"/>
        <v>4/16/2023</v>
      </c>
    </row>
    <row r="2997" spans="1:6" x14ac:dyDescent="0.3">
      <c r="A2997" s="2" t="s">
        <v>104</v>
      </c>
      <c r="B2997">
        <v>4</v>
      </c>
      <c r="C2997">
        <v>2023</v>
      </c>
      <c r="F2997" t="str">
        <f t="shared" si="46"/>
        <v>4/16/2023</v>
      </c>
    </row>
    <row r="2998" spans="1:6" x14ac:dyDescent="0.3">
      <c r="A2998" s="2" t="s">
        <v>104</v>
      </c>
      <c r="B2998">
        <v>4</v>
      </c>
      <c r="C2998">
        <v>2023</v>
      </c>
      <c r="F2998" t="str">
        <f t="shared" si="46"/>
        <v>4/16/2023</v>
      </c>
    </row>
    <row r="2999" spans="1:6" x14ac:dyDescent="0.3">
      <c r="A2999" s="2" t="s">
        <v>104</v>
      </c>
      <c r="B2999">
        <v>4</v>
      </c>
      <c r="C2999">
        <v>2023</v>
      </c>
      <c r="F2999" t="str">
        <f t="shared" si="46"/>
        <v>4/16/2023</v>
      </c>
    </row>
    <row r="3000" spans="1:6" x14ac:dyDescent="0.3">
      <c r="A3000" s="2" t="s">
        <v>104</v>
      </c>
      <c r="B3000">
        <v>4</v>
      </c>
      <c r="C3000">
        <v>2023</v>
      </c>
      <c r="F3000" t="str">
        <f t="shared" si="46"/>
        <v>4/16/2023</v>
      </c>
    </row>
    <row r="3001" spans="1:6" x14ac:dyDescent="0.3">
      <c r="A3001" s="2" t="s">
        <v>104</v>
      </c>
      <c r="B3001">
        <v>4</v>
      </c>
      <c r="C3001">
        <v>2023</v>
      </c>
      <c r="F3001" t="str">
        <f t="shared" si="46"/>
        <v>4/16/2023</v>
      </c>
    </row>
    <row r="3002" spans="1:6" x14ac:dyDescent="0.3">
      <c r="A3002" s="2" t="s">
        <v>104</v>
      </c>
      <c r="B3002">
        <v>4</v>
      </c>
      <c r="C3002">
        <v>2023</v>
      </c>
      <c r="F3002" t="str">
        <f t="shared" si="46"/>
        <v>4/16/2023</v>
      </c>
    </row>
    <row r="3003" spans="1:6" x14ac:dyDescent="0.3">
      <c r="A3003" s="2" t="s">
        <v>104</v>
      </c>
      <c r="B3003">
        <v>4</v>
      </c>
      <c r="C3003">
        <v>2023</v>
      </c>
      <c r="F3003" t="str">
        <f t="shared" si="46"/>
        <v>4/16/2023</v>
      </c>
    </row>
    <row r="3004" spans="1:6" x14ac:dyDescent="0.3">
      <c r="A3004" s="2" t="s">
        <v>104</v>
      </c>
      <c r="B3004">
        <v>4</v>
      </c>
      <c r="C3004">
        <v>2023</v>
      </c>
      <c r="F3004" t="str">
        <f t="shared" si="46"/>
        <v>4/16/2023</v>
      </c>
    </row>
    <row r="3005" spans="1:6" x14ac:dyDescent="0.3">
      <c r="A3005" s="2" t="s">
        <v>104</v>
      </c>
      <c r="B3005">
        <v>4</v>
      </c>
      <c r="C3005">
        <v>2023</v>
      </c>
      <c r="F3005" t="str">
        <f t="shared" si="46"/>
        <v>4/16/2023</v>
      </c>
    </row>
    <row r="3006" spans="1:6" x14ac:dyDescent="0.3">
      <c r="A3006" s="2" t="s">
        <v>104</v>
      </c>
      <c r="B3006">
        <v>4</v>
      </c>
      <c r="C3006">
        <v>2023</v>
      </c>
      <c r="F3006" t="str">
        <f t="shared" si="46"/>
        <v>4/16/2023</v>
      </c>
    </row>
    <row r="3007" spans="1:6" x14ac:dyDescent="0.3">
      <c r="A3007" s="2" t="s">
        <v>104</v>
      </c>
      <c r="B3007">
        <v>4</v>
      </c>
      <c r="C3007">
        <v>2023</v>
      </c>
      <c r="F3007" t="str">
        <f t="shared" si="46"/>
        <v>4/16/2023</v>
      </c>
    </row>
    <row r="3008" spans="1:6" x14ac:dyDescent="0.3">
      <c r="A3008" s="2" t="s">
        <v>104</v>
      </c>
      <c r="B3008">
        <v>4</v>
      </c>
      <c r="C3008">
        <v>2023</v>
      </c>
      <c r="F3008" t="str">
        <f t="shared" si="46"/>
        <v>4/16/2023</v>
      </c>
    </row>
    <row r="3009" spans="1:6" x14ac:dyDescent="0.3">
      <c r="A3009" s="2" t="s">
        <v>104</v>
      </c>
      <c r="B3009">
        <v>4</v>
      </c>
      <c r="C3009">
        <v>2023</v>
      </c>
      <c r="F3009" t="str">
        <f t="shared" si="46"/>
        <v>4/16/2023</v>
      </c>
    </row>
    <row r="3010" spans="1:6" x14ac:dyDescent="0.3">
      <c r="A3010" s="2" t="s">
        <v>104</v>
      </c>
      <c r="B3010">
        <v>4</v>
      </c>
      <c r="C3010">
        <v>2023</v>
      </c>
      <c r="F3010" t="str">
        <f t="shared" si="46"/>
        <v>4/16/2023</v>
      </c>
    </row>
    <row r="3011" spans="1:6" x14ac:dyDescent="0.3">
      <c r="A3011" s="2" t="s">
        <v>104</v>
      </c>
      <c r="B3011">
        <v>4</v>
      </c>
      <c r="C3011">
        <v>2023</v>
      </c>
      <c r="F3011" t="str">
        <f t="shared" ref="F3011:F3074" si="47">_xlfn.CONCAT(B3011,"/",A3011,"/",C3011)</f>
        <v>4/16/2023</v>
      </c>
    </row>
    <row r="3012" spans="1:6" x14ac:dyDescent="0.3">
      <c r="A3012" s="2" t="s">
        <v>104</v>
      </c>
      <c r="B3012">
        <v>4</v>
      </c>
      <c r="C3012">
        <v>2023</v>
      </c>
      <c r="F3012" t="str">
        <f t="shared" si="47"/>
        <v>4/16/2023</v>
      </c>
    </row>
    <row r="3013" spans="1:6" x14ac:dyDescent="0.3">
      <c r="A3013" s="2" t="s">
        <v>104</v>
      </c>
      <c r="B3013">
        <v>4</v>
      </c>
      <c r="C3013">
        <v>2023</v>
      </c>
      <c r="F3013" t="str">
        <f t="shared" si="47"/>
        <v>4/16/2023</v>
      </c>
    </row>
    <row r="3014" spans="1:6" x14ac:dyDescent="0.3">
      <c r="A3014" s="2" t="s">
        <v>104</v>
      </c>
      <c r="B3014">
        <v>4</v>
      </c>
      <c r="C3014">
        <v>2023</v>
      </c>
      <c r="F3014" t="str">
        <f t="shared" si="47"/>
        <v>4/16/2023</v>
      </c>
    </row>
    <row r="3015" spans="1:6" x14ac:dyDescent="0.3">
      <c r="A3015" s="2" t="s">
        <v>104</v>
      </c>
      <c r="B3015">
        <v>4</v>
      </c>
      <c r="C3015">
        <v>2023</v>
      </c>
      <c r="F3015" t="str">
        <f t="shared" si="47"/>
        <v>4/16/2023</v>
      </c>
    </row>
    <row r="3016" spans="1:6" x14ac:dyDescent="0.3">
      <c r="A3016" s="2" t="s">
        <v>104</v>
      </c>
      <c r="B3016">
        <v>4</v>
      </c>
      <c r="C3016">
        <v>2023</v>
      </c>
      <c r="F3016" t="str">
        <f t="shared" si="47"/>
        <v>4/16/2023</v>
      </c>
    </row>
    <row r="3017" spans="1:6" x14ac:dyDescent="0.3">
      <c r="A3017" s="2" t="s">
        <v>104</v>
      </c>
      <c r="B3017">
        <v>4</v>
      </c>
      <c r="C3017">
        <v>2023</v>
      </c>
      <c r="F3017" t="str">
        <f t="shared" si="47"/>
        <v>4/16/2023</v>
      </c>
    </row>
    <row r="3018" spans="1:6" x14ac:dyDescent="0.3">
      <c r="A3018" s="2" t="s">
        <v>104</v>
      </c>
      <c r="B3018">
        <v>4</v>
      </c>
      <c r="C3018">
        <v>2023</v>
      </c>
      <c r="F3018" t="str">
        <f t="shared" si="47"/>
        <v>4/16/2023</v>
      </c>
    </row>
    <row r="3019" spans="1:6" x14ac:dyDescent="0.3">
      <c r="A3019" s="2" t="s">
        <v>104</v>
      </c>
      <c r="B3019">
        <v>4</v>
      </c>
      <c r="C3019">
        <v>2023</v>
      </c>
      <c r="F3019" t="str">
        <f t="shared" si="47"/>
        <v>4/16/2023</v>
      </c>
    </row>
    <row r="3020" spans="1:6" x14ac:dyDescent="0.3">
      <c r="A3020" s="2" t="s">
        <v>104</v>
      </c>
      <c r="B3020">
        <v>4</v>
      </c>
      <c r="C3020">
        <v>2023</v>
      </c>
      <c r="F3020" t="str">
        <f t="shared" si="47"/>
        <v>4/16/2023</v>
      </c>
    </row>
    <row r="3021" spans="1:6" x14ac:dyDescent="0.3">
      <c r="A3021" s="2" t="s">
        <v>104</v>
      </c>
      <c r="B3021">
        <v>4</v>
      </c>
      <c r="C3021">
        <v>2023</v>
      </c>
      <c r="F3021" t="str">
        <f t="shared" si="47"/>
        <v>4/16/2023</v>
      </c>
    </row>
    <row r="3022" spans="1:6" x14ac:dyDescent="0.3">
      <c r="A3022" s="2" t="s">
        <v>104</v>
      </c>
      <c r="B3022">
        <v>4</v>
      </c>
      <c r="C3022">
        <v>2023</v>
      </c>
      <c r="F3022" t="str">
        <f t="shared" si="47"/>
        <v>4/16/2023</v>
      </c>
    </row>
    <row r="3023" spans="1:6" x14ac:dyDescent="0.3">
      <c r="A3023" s="2" t="s">
        <v>104</v>
      </c>
      <c r="B3023">
        <v>4</v>
      </c>
      <c r="C3023">
        <v>2023</v>
      </c>
      <c r="F3023" t="str">
        <f t="shared" si="47"/>
        <v>4/16/2023</v>
      </c>
    </row>
    <row r="3024" spans="1:6" x14ac:dyDescent="0.3">
      <c r="A3024" s="2" t="s">
        <v>104</v>
      </c>
      <c r="B3024">
        <v>4</v>
      </c>
      <c r="C3024">
        <v>2023</v>
      </c>
      <c r="F3024" t="str">
        <f t="shared" si="47"/>
        <v>4/16/2023</v>
      </c>
    </row>
    <row r="3025" spans="1:6" x14ac:dyDescent="0.3">
      <c r="A3025" s="2" t="s">
        <v>104</v>
      </c>
      <c r="B3025">
        <v>4</v>
      </c>
      <c r="C3025">
        <v>2023</v>
      </c>
      <c r="F3025" t="str">
        <f t="shared" si="47"/>
        <v>4/16/2023</v>
      </c>
    </row>
    <row r="3026" spans="1:6" x14ac:dyDescent="0.3">
      <c r="A3026" s="2" t="s">
        <v>104</v>
      </c>
      <c r="B3026">
        <v>4</v>
      </c>
      <c r="C3026">
        <v>2023</v>
      </c>
      <c r="F3026" t="str">
        <f t="shared" si="47"/>
        <v>4/16/2023</v>
      </c>
    </row>
    <row r="3027" spans="1:6" x14ac:dyDescent="0.3">
      <c r="A3027" s="2" t="s">
        <v>104</v>
      </c>
      <c r="B3027">
        <v>4</v>
      </c>
      <c r="C3027">
        <v>2023</v>
      </c>
      <c r="F3027" t="str">
        <f t="shared" si="47"/>
        <v>4/16/2023</v>
      </c>
    </row>
    <row r="3028" spans="1:6" x14ac:dyDescent="0.3">
      <c r="A3028" s="2" t="s">
        <v>104</v>
      </c>
      <c r="B3028">
        <v>4</v>
      </c>
      <c r="C3028">
        <v>2023</v>
      </c>
      <c r="F3028" t="str">
        <f t="shared" si="47"/>
        <v>4/16/2023</v>
      </c>
    </row>
    <row r="3029" spans="1:6" x14ac:dyDescent="0.3">
      <c r="A3029" s="2" t="s">
        <v>104</v>
      </c>
      <c r="B3029">
        <v>4</v>
      </c>
      <c r="C3029">
        <v>2023</v>
      </c>
      <c r="F3029" t="str">
        <f t="shared" si="47"/>
        <v>4/16/2023</v>
      </c>
    </row>
    <row r="3030" spans="1:6" x14ac:dyDescent="0.3">
      <c r="A3030" s="2" t="s">
        <v>104</v>
      </c>
      <c r="B3030">
        <v>4</v>
      </c>
      <c r="C3030">
        <v>2023</v>
      </c>
      <c r="F3030" t="str">
        <f t="shared" si="47"/>
        <v>4/16/2023</v>
      </c>
    </row>
    <row r="3031" spans="1:6" x14ac:dyDescent="0.3">
      <c r="A3031" s="2" t="s">
        <v>104</v>
      </c>
      <c r="B3031">
        <v>4</v>
      </c>
      <c r="C3031">
        <v>2023</v>
      </c>
      <c r="F3031" t="str">
        <f t="shared" si="47"/>
        <v>4/16/2023</v>
      </c>
    </row>
    <row r="3032" spans="1:6" x14ac:dyDescent="0.3">
      <c r="A3032" s="2" t="s">
        <v>104</v>
      </c>
      <c r="B3032">
        <v>4</v>
      </c>
      <c r="C3032">
        <v>2023</v>
      </c>
      <c r="F3032" t="str">
        <f t="shared" si="47"/>
        <v>4/16/2023</v>
      </c>
    </row>
    <row r="3033" spans="1:6" x14ac:dyDescent="0.3">
      <c r="A3033" s="2" t="s">
        <v>104</v>
      </c>
      <c r="B3033">
        <v>4</v>
      </c>
      <c r="C3033">
        <v>2023</v>
      </c>
      <c r="F3033" t="str">
        <f t="shared" si="47"/>
        <v>4/16/2023</v>
      </c>
    </row>
    <row r="3034" spans="1:6" x14ac:dyDescent="0.3">
      <c r="A3034" s="2" t="s">
        <v>104</v>
      </c>
      <c r="B3034">
        <v>4</v>
      </c>
      <c r="C3034">
        <v>2023</v>
      </c>
      <c r="F3034" t="str">
        <f t="shared" si="47"/>
        <v>4/16/2023</v>
      </c>
    </row>
    <row r="3035" spans="1:6" x14ac:dyDescent="0.3">
      <c r="A3035" s="2" t="s">
        <v>104</v>
      </c>
      <c r="B3035">
        <v>4</v>
      </c>
      <c r="C3035">
        <v>2023</v>
      </c>
      <c r="F3035" t="str">
        <f t="shared" si="47"/>
        <v>4/16/2023</v>
      </c>
    </row>
    <row r="3036" spans="1:6" x14ac:dyDescent="0.3">
      <c r="A3036" s="2" t="s">
        <v>104</v>
      </c>
      <c r="B3036">
        <v>4</v>
      </c>
      <c r="C3036">
        <v>2023</v>
      </c>
      <c r="F3036" t="str">
        <f t="shared" si="47"/>
        <v>4/16/2023</v>
      </c>
    </row>
    <row r="3037" spans="1:6" x14ac:dyDescent="0.3">
      <c r="A3037" s="2" t="s">
        <v>104</v>
      </c>
      <c r="B3037">
        <v>4</v>
      </c>
      <c r="C3037">
        <v>2023</v>
      </c>
      <c r="F3037" t="str">
        <f t="shared" si="47"/>
        <v>4/16/2023</v>
      </c>
    </row>
    <row r="3038" spans="1:6" x14ac:dyDescent="0.3">
      <c r="A3038" s="2" t="s">
        <v>104</v>
      </c>
      <c r="B3038">
        <v>4</v>
      </c>
      <c r="C3038">
        <v>2023</v>
      </c>
      <c r="F3038" t="str">
        <f t="shared" si="47"/>
        <v>4/16/2023</v>
      </c>
    </row>
    <row r="3039" spans="1:6" x14ac:dyDescent="0.3">
      <c r="A3039" s="2" t="s">
        <v>104</v>
      </c>
      <c r="B3039">
        <v>4</v>
      </c>
      <c r="C3039">
        <v>2023</v>
      </c>
      <c r="F3039" t="str">
        <f t="shared" si="47"/>
        <v>4/16/2023</v>
      </c>
    </row>
    <row r="3040" spans="1:6" x14ac:dyDescent="0.3">
      <c r="A3040" s="2" t="s">
        <v>104</v>
      </c>
      <c r="B3040">
        <v>4</v>
      </c>
      <c r="C3040">
        <v>2023</v>
      </c>
      <c r="F3040" t="str">
        <f t="shared" si="47"/>
        <v>4/16/2023</v>
      </c>
    </row>
    <row r="3041" spans="1:6" x14ac:dyDescent="0.3">
      <c r="A3041" s="2" t="s">
        <v>104</v>
      </c>
      <c r="B3041">
        <v>4</v>
      </c>
      <c r="C3041">
        <v>2023</v>
      </c>
      <c r="F3041" t="str">
        <f t="shared" si="47"/>
        <v>4/16/2023</v>
      </c>
    </row>
    <row r="3042" spans="1:6" x14ac:dyDescent="0.3">
      <c r="A3042" s="2" t="s">
        <v>104</v>
      </c>
      <c r="B3042">
        <v>4</v>
      </c>
      <c r="C3042">
        <v>2023</v>
      </c>
      <c r="F3042" t="str">
        <f t="shared" si="47"/>
        <v>4/16/2023</v>
      </c>
    </row>
    <row r="3043" spans="1:6" x14ac:dyDescent="0.3">
      <c r="A3043" s="2" t="s">
        <v>104</v>
      </c>
      <c r="B3043">
        <v>4</v>
      </c>
      <c r="C3043">
        <v>2023</v>
      </c>
      <c r="F3043" t="str">
        <f t="shared" si="47"/>
        <v>4/16/2023</v>
      </c>
    </row>
    <row r="3044" spans="1:6" x14ac:dyDescent="0.3">
      <c r="A3044" s="2" t="s">
        <v>104</v>
      </c>
      <c r="B3044">
        <v>4</v>
      </c>
      <c r="C3044">
        <v>2023</v>
      </c>
      <c r="F3044" t="str">
        <f t="shared" si="47"/>
        <v>4/16/2023</v>
      </c>
    </row>
    <row r="3045" spans="1:6" x14ac:dyDescent="0.3">
      <c r="A3045" s="2" t="s">
        <v>104</v>
      </c>
      <c r="B3045">
        <v>4</v>
      </c>
      <c r="C3045">
        <v>2023</v>
      </c>
      <c r="F3045" t="str">
        <f t="shared" si="47"/>
        <v>4/16/2023</v>
      </c>
    </row>
    <row r="3046" spans="1:6" x14ac:dyDescent="0.3">
      <c r="A3046" s="2" t="s">
        <v>104</v>
      </c>
      <c r="B3046">
        <v>4</v>
      </c>
      <c r="C3046">
        <v>2023</v>
      </c>
      <c r="F3046" t="str">
        <f t="shared" si="47"/>
        <v>4/16/2023</v>
      </c>
    </row>
    <row r="3047" spans="1:6" x14ac:dyDescent="0.3">
      <c r="A3047" s="2" t="s">
        <v>104</v>
      </c>
      <c r="B3047">
        <v>4</v>
      </c>
      <c r="C3047">
        <v>2023</v>
      </c>
      <c r="F3047" t="str">
        <f t="shared" si="47"/>
        <v>4/16/2023</v>
      </c>
    </row>
    <row r="3048" spans="1:6" x14ac:dyDescent="0.3">
      <c r="A3048" s="2" t="s">
        <v>104</v>
      </c>
      <c r="B3048">
        <v>4</v>
      </c>
      <c r="C3048">
        <v>2023</v>
      </c>
      <c r="F3048" t="str">
        <f t="shared" si="47"/>
        <v>4/16/2023</v>
      </c>
    </row>
    <row r="3049" spans="1:6" x14ac:dyDescent="0.3">
      <c r="A3049" s="2" t="s">
        <v>104</v>
      </c>
      <c r="B3049">
        <v>4</v>
      </c>
      <c r="C3049">
        <v>2023</v>
      </c>
      <c r="F3049" t="str">
        <f t="shared" si="47"/>
        <v>4/16/2023</v>
      </c>
    </row>
    <row r="3050" spans="1:6" x14ac:dyDescent="0.3">
      <c r="A3050" s="2" t="s">
        <v>104</v>
      </c>
      <c r="B3050">
        <v>4</v>
      </c>
      <c r="C3050">
        <v>2023</v>
      </c>
      <c r="F3050" t="str">
        <f t="shared" si="47"/>
        <v>4/16/2023</v>
      </c>
    </row>
    <row r="3051" spans="1:6" x14ac:dyDescent="0.3">
      <c r="A3051" s="2" t="s">
        <v>104</v>
      </c>
      <c r="B3051">
        <v>4</v>
      </c>
      <c r="C3051">
        <v>2023</v>
      </c>
      <c r="F3051" t="str">
        <f t="shared" si="47"/>
        <v>4/16/2023</v>
      </c>
    </row>
    <row r="3052" spans="1:6" x14ac:dyDescent="0.3">
      <c r="A3052" s="2" t="s">
        <v>104</v>
      </c>
      <c r="B3052">
        <v>4</v>
      </c>
      <c r="C3052">
        <v>2023</v>
      </c>
      <c r="F3052" t="str">
        <f t="shared" si="47"/>
        <v>4/16/2023</v>
      </c>
    </row>
    <row r="3053" spans="1:6" x14ac:dyDescent="0.3">
      <c r="A3053" s="2" t="s">
        <v>104</v>
      </c>
      <c r="B3053">
        <v>4</v>
      </c>
      <c r="C3053">
        <v>2023</v>
      </c>
      <c r="F3053" t="str">
        <f t="shared" si="47"/>
        <v>4/16/2023</v>
      </c>
    </row>
    <row r="3054" spans="1:6" x14ac:dyDescent="0.3">
      <c r="A3054" s="2" t="s">
        <v>104</v>
      </c>
      <c r="B3054">
        <v>4</v>
      </c>
      <c r="C3054">
        <v>2023</v>
      </c>
      <c r="F3054" t="str">
        <f t="shared" si="47"/>
        <v>4/16/2023</v>
      </c>
    </row>
    <row r="3055" spans="1:6" x14ac:dyDescent="0.3">
      <c r="A3055" s="2" t="s">
        <v>104</v>
      </c>
      <c r="B3055">
        <v>4</v>
      </c>
      <c r="C3055">
        <v>2023</v>
      </c>
      <c r="F3055" t="str">
        <f t="shared" si="47"/>
        <v>4/16/2023</v>
      </c>
    </row>
    <row r="3056" spans="1:6" x14ac:dyDescent="0.3">
      <c r="A3056" s="2" t="s">
        <v>104</v>
      </c>
      <c r="B3056">
        <v>4</v>
      </c>
      <c r="C3056">
        <v>2023</v>
      </c>
      <c r="F3056" t="str">
        <f t="shared" si="47"/>
        <v>4/16/2023</v>
      </c>
    </row>
    <row r="3057" spans="1:6" x14ac:dyDescent="0.3">
      <c r="A3057" s="2" t="s">
        <v>104</v>
      </c>
      <c r="B3057">
        <v>4</v>
      </c>
      <c r="C3057">
        <v>2023</v>
      </c>
      <c r="F3057" t="str">
        <f t="shared" si="47"/>
        <v>4/16/2023</v>
      </c>
    </row>
    <row r="3058" spans="1:6" x14ac:dyDescent="0.3">
      <c r="A3058" s="2" t="s">
        <v>104</v>
      </c>
      <c r="B3058">
        <v>4</v>
      </c>
      <c r="C3058">
        <v>2023</v>
      </c>
      <c r="F3058" t="str">
        <f t="shared" si="47"/>
        <v>4/16/2023</v>
      </c>
    </row>
    <row r="3059" spans="1:6" x14ac:dyDescent="0.3">
      <c r="A3059" s="2" t="s">
        <v>104</v>
      </c>
      <c r="B3059">
        <v>4</v>
      </c>
      <c r="C3059">
        <v>2023</v>
      </c>
      <c r="F3059" t="str">
        <f t="shared" si="47"/>
        <v>4/16/2023</v>
      </c>
    </row>
    <row r="3060" spans="1:6" x14ac:dyDescent="0.3">
      <c r="A3060" s="2" t="s">
        <v>104</v>
      </c>
      <c r="B3060">
        <v>4</v>
      </c>
      <c r="C3060">
        <v>2023</v>
      </c>
      <c r="F3060" t="str">
        <f t="shared" si="47"/>
        <v>4/16/2023</v>
      </c>
    </row>
    <row r="3061" spans="1:6" x14ac:dyDescent="0.3">
      <c r="A3061" s="2" t="s">
        <v>104</v>
      </c>
      <c r="B3061">
        <v>4</v>
      </c>
      <c r="C3061">
        <v>2023</v>
      </c>
      <c r="F3061" t="str">
        <f t="shared" si="47"/>
        <v>4/16/2023</v>
      </c>
    </row>
    <row r="3062" spans="1:6" x14ac:dyDescent="0.3">
      <c r="A3062" s="2" t="s">
        <v>104</v>
      </c>
      <c r="B3062">
        <v>4</v>
      </c>
      <c r="C3062">
        <v>2023</v>
      </c>
      <c r="F3062" t="str">
        <f t="shared" si="47"/>
        <v>4/16/2023</v>
      </c>
    </row>
    <row r="3063" spans="1:6" x14ac:dyDescent="0.3">
      <c r="A3063" s="2" t="s">
        <v>104</v>
      </c>
      <c r="B3063">
        <v>4</v>
      </c>
      <c r="C3063">
        <v>2023</v>
      </c>
      <c r="F3063" t="str">
        <f t="shared" si="47"/>
        <v>4/16/2023</v>
      </c>
    </row>
    <row r="3064" spans="1:6" x14ac:dyDescent="0.3">
      <c r="A3064" s="2" t="s">
        <v>104</v>
      </c>
      <c r="B3064">
        <v>4</v>
      </c>
      <c r="C3064">
        <v>2023</v>
      </c>
      <c r="F3064" t="str">
        <f t="shared" si="47"/>
        <v>4/16/2023</v>
      </c>
    </row>
    <row r="3065" spans="1:6" x14ac:dyDescent="0.3">
      <c r="A3065" s="2" t="s">
        <v>104</v>
      </c>
      <c r="B3065">
        <v>4</v>
      </c>
      <c r="C3065">
        <v>2023</v>
      </c>
      <c r="F3065" t="str">
        <f t="shared" si="47"/>
        <v>4/16/2023</v>
      </c>
    </row>
    <row r="3066" spans="1:6" x14ac:dyDescent="0.3">
      <c r="A3066" s="2" t="s">
        <v>104</v>
      </c>
      <c r="B3066">
        <v>4</v>
      </c>
      <c r="C3066">
        <v>2023</v>
      </c>
      <c r="F3066" t="str">
        <f t="shared" si="47"/>
        <v>4/16/2023</v>
      </c>
    </row>
    <row r="3067" spans="1:6" x14ac:dyDescent="0.3">
      <c r="A3067" s="2" t="s">
        <v>104</v>
      </c>
      <c r="B3067">
        <v>4</v>
      </c>
      <c r="C3067">
        <v>2023</v>
      </c>
      <c r="F3067" t="str">
        <f t="shared" si="47"/>
        <v>4/16/2023</v>
      </c>
    </row>
    <row r="3068" spans="1:6" x14ac:dyDescent="0.3">
      <c r="A3068" s="2" t="s">
        <v>104</v>
      </c>
      <c r="B3068">
        <v>4</v>
      </c>
      <c r="C3068">
        <v>2023</v>
      </c>
      <c r="F3068" t="str">
        <f t="shared" si="47"/>
        <v>4/16/2023</v>
      </c>
    </row>
    <row r="3069" spans="1:6" x14ac:dyDescent="0.3">
      <c r="A3069" s="2" t="s">
        <v>104</v>
      </c>
      <c r="B3069">
        <v>4</v>
      </c>
      <c r="C3069">
        <v>2023</v>
      </c>
      <c r="F3069" t="str">
        <f t="shared" si="47"/>
        <v>4/16/2023</v>
      </c>
    </row>
    <row r="3070" spans="1:6" x14ac:dyDescent="0.3">
      <c r="A3070" s="2" t="s">
        <v>104</v>
      </c>
      <c r="B3070">
        <v>4</v>
      </c>
      <c r="C3070">
        <v>2023</v>
      </c>
      <c r="F3070" t="str">
        <f t="shared" si="47"/>
        <v>4/16/2023</v>
      </c>
    </row>
    <row r="3071" spans="1:6" x14ac:dyDescent="0.3">
      <c r="A3071" s="2" t="s">
        <v>104</v>
      </c>
      <c r="B3071">
        <v>4</v>
      </c>
      <c r="C3071">
        <v>2023</v>
      </c>
      <c r="F3071" t="str">
        <f t="shared" si="47"/>
        <v>4/16/2023</v>
      </c>
    </row>
    <row r="3072" spans="1:6" x14ac:dyDescent="0.3">
      <c r="A3072" s="2" t="s">
        <v>104</v>
      </c>
      <c r="B3072">
        <v>4</v>
      </c>
      <c r="C3072">
        <v>2023</v>
      </c>
      <c r="F3072" t="str">
        <f t="shared" si="47"/>
        <v>4/16/2023</v>
      </c>
    </row>
    <row r="3073" spans="1:6" x14ac:dyDescent="0.3">
      <c r="A3073" s="2" t="s">
        <v>104</v>
      </c>
      <c r="B3073">
        <v>4</v>
      </c>
      <c r="C3073">
        <v>2023</v>
      </c>
      <c r="F3073" t="str">
        <f t="shared" si="47"/>
        <v>4/16/2023</v>
      </c>
    </row>
    <row r="3074" spans="1:6" x14ac:dyDescent="0.3">
      <c r="A3074" s="2" t="s">
        <v>104</v>
      </c>
      <c r="B3074">
        <v>4</v>
      </c>
      <c r="C3074">
        <v>2023</v>
      </c>
      <c r="F3074" t="str">
        <f t="shared" si="47"/>
        <v>4/16/2023</v>
      </c>
    </row>
    <row r="3075" spans="1:6" x14ac:dyDescent="0.3">
      <c r="A3075" s="2" t="s">
        <v>104</v>
      </c>
      <c r="B3075">
        <v>4</v>
      </c>
      <c r="C3075">
        <v>2023</v>
      </c>
      <c r="F3075" t="str">
        <f t="shared" ref="F3075:F3138" si="48">_xlfn.CONCAT(B3075,"/",A3075,"/",C3075)</f>
        <v>4/16/2023</v>
      </c>
    </row>
    <row r="3076" spans="1:6" x14ac:dyDescent="0.3">
      <c r="A3076" s="2" t="s">
        <v>104</v>
      </c>
      <c r="B3076">
        <v>4</v>
      </c>
      <c r="C3076">
        <v>2023</v>
      </c>
      <c r="F3076" t="str">
        <f t="shared" si="48"/>
        <v>4/16/2023</v>
      </c>
    </row>
    <row r="3077" spans="1:6" x14ac:dyDescent="0.3">
      <c r="A3077" s="2" t="s">
        <v>104</v>
      </c>
      <c r="B3077">
        <v>4</v>
      </c>
      <c r="C3077">
        <v>2023</v>
      </c>
      <c r="F3077" t="str">
        <f t="shared" si="48"/>
        <v>4/16/2023</v>
      </c>
    </row>
    <row r="3078" spans="1:6" x14ac:dyDescent="0.3">
      <c r="A3078" s="2" t="s">
        <v>104</v>
      </c>
      <c r="B3078">
        <v>4</v>
      </c>
      <c r="C3078">
        <v>2023</v>
      </c>
      <c r="F3078" t="str">
        <f t="shared" si="48"/>
        <v>4/16/2023</v>
      </c>
    </row>
    <row r="3079" spans="1:6" x14ac:dyDescent="0.3">
      <c r="A3079" s="2" t="s">
        <v>104</v>
      </c>
      <c r="B3079">
        <v>4</v>
      </c>
      <c r="C3079">
        <v>2023</v>
      </c>
      <c r="F3079" t="str">
        <f t="shared" si="48"/>
        <v>4/16/2023</v>
      </c>
    </row>
    <row r="3080" spans="1:6" x14ac:dyDescent="0.3">
      <c r="A3080" s="2" t="s">
        <v>104</v>
      </c>
      <c r="B3080">
        <v>4</v>
      </c>
      <c r="C3080">
        <v>2023</v>
      </c>
      <c r="F3080" t="str">
        <f t="shared" si="48"/>
        <v>4/16/2023</v>
      </c>
    </row>
    <row r="3081" spans="1:6" x14ac:dyDescent="0.3">
      <c r="A3081" s="2" t="s">
        <v>104</v>
      </c>
      <c r="B3081">
        <v>4</v>
      </c>
      <c r="C3081">
        <v>2023</v>
      </c>
      <c r="F3081" t="str">
        <f t="shared" si="48"/>
        <v>4/16/2023</v>
      </c>
    </row>
    <row r="3082" spans="1:6" x14ac:dyDescent="0.3">
      <c r="A3082" s="2" t="s">
        <v>104</v>
      </c>
      <c r="B3082">
        <v>4</v>
      </c>
      <c r="C3082">
        <v>2023</v>
      </c>
      <c r="F3082" t="str">
        <f t="shared" si="48"/>
        <v>4/16/2023</v>
      </c>
    </row>
    <row r="3083" spans="1:6" x14ac:dyDescent="0.3">
      <c r="A3083" s="2" t="s">
        <v>104</v>
      </c>
      <c r="B3083">
        <v>4</v>
      </c>
      <c r="C3083">
        <v>2023</v>
      </c>
      <c r="F3083" t="str">
        <f t="shared" si="48"/>
        <v>4/16/2023</v>
      </c>
    </row>
    <row r="3084" spans="1:6" x14ac:dyDescent="0.3">
      <c r="A3084" s="2" t="s">
        <v>104</v>
      </c>
      <c r="B3084">
        <v>4</v>
      </c>
      <c r="C3084">
        <v>2023</v>
      </c>
      <c r="F3084" t="str">
        <f t="shared" si="48"/>
        <v>4/16/2023</v>
      </c>
    </row>
    <row r="3085" spans="1:6" x14ac:dyDescent="0.3">
      <c r="A3085" s="2" t="s">
        <v>104</v>
      </c>
      <c r="B3085">
        <v>4</v>
      </c>
      <c r="C3085">
        <v>2023</v>
      </c>
      <c r="F3085" t="str">
        <f t="shared" si="48"/>
        <v>4/16/2023</v>
      </c>
    </row>
    <row r="3086" spans="1:6" x14ac:dyDescent="0.3">
      <c r="A3086" s="2" t="s">
        <v>104</v>
      </c>
      <c r="B3086">
        <v>4</v>
      </c>
      <c r="C3086">
        <v>2023</v>
      </c>
      <c r="F3086" t="str">
        <f t="shared" si="48"/>
        <v>4/16/2023</v>
      </c>
    </row>
    <row r="3087" spans="1:6" x14ac:dyDescent="0.3">
      <c r="A3087" s="2" t="s">
        <v>104</v>
      </c>
      <c r="B3087">
        <v>4</v>
      </c>
      <c r="C3087">
        <v>2023</v>
      </c>
      <c r="F3087" t="str">
        <f t="shared" si="48"/>
        <v>4/16/2023</v>
      </c>
    </row>
    <row r="3088" spans="1:6" x14ac:dyDescent="0.3">
      <c r="A3088" s="2" t="s">
        <v>104</v>
      </c>
      <c r="B3088">
        <v>4</v>
      </c>
      <c r="C3088">
        <v>2023</v>
      </c>
      <c r="F3088" t="str">
        <f t="shared" si="48"/>
        <v>4/16/2023</v>
      </c>
    </row>
    <row r="3089" spans="1:6" x14ac:dyDescent="0.3">
      <c r="A3089" s="2" t="s">
        <v>104</v>
      </c>
      <c r="B3089">
        <v>4</v>
      </c>
      <c r="C3089">
        <v>2023</v>
      </c>
      <c r="F3089" t="str">
        <f t="shared" si="48"/>
        <v>4/16/2023</v>
      </c>
    </row>
    <row r="3090" spans="1:6" x14ac:dyDescent="0.3">
      <c r="A3090" s="2" t="s">
        <v>104</v>
      </c>
      <c r="B3090">
        <v>4</v>
      </c>
      <c r="C3090">
        <v>2023</v>
      </c>
      <c r="F3090" t="str">
        <f t="shared" si="48"/>
        <v>4/16/2023</v>
      </c>
    </row>
    <row r="3091" spans="1:6" x14ac:dyDescent="0.3">
      <c r="A3091" s="2" t="s">
        <v>104</v>
      </c>
      <c r="B3091">
        <v>4</v>
      </c>
      <c r="C3091">
        <v>2023</v>
      </c>
      <c r="F3091" t="str">
        <f t="shared" si="48"/>
        <v>4/16/2023</v>
      </c>
    </row>
    <row r="3092" spans="1:6" x14ac:dyDescent="0.3">
      <c r="A3092" s="2" t="s">
        <v>104</v>
      </c>
      <c r="B3092">
        <v>4</v>
      </c>
      <c r="C3092">
        <v>2023</v>
      </c>
      <c r="F3092" t="str">
        <f t="shared" si="48"/>
        <v>4/16/2023</v>
      </c>
    </row>
    <row r="3093" spans="1:6" x14ac:dyDescent="0.3">
      <c r="A3093" s="2" t="s">
        <v>104</v>
      </c>
      <c r="B3093">
        <v>4</v>
      </c>
      <c r="C3093">
        <v>2023</v>
      </c>
      <c r="F3093" t="str">
        <f t="shared" si="48"/>
        <v>4/16/2023</v>
      </c>
    </row>
    <row r="3094" spans="1:6" x14ac:dyDescent="0.3">
      <c r="A3094" s="2" t="s">
        <v>104</v>
      </c>
      <c r="B3094">
        <v>4</v>
      </c>
      <c r="C3094">
        <v>2023</v>
      </c>
      <c r="F3094" t="str">
        <f t="shared" si="48"/>
        <v>4/16/2023</v>
      </c>
    </row>
    <row r="3095" spans="1:6" x14ac:dyDescent="0.3">
      <c r="A3095" s="2" t="s">
        <v>104</v>
      </c>
      <c r="B3095">
        <v>4</v>
      </c>
      <c r="C3095">
        <v>2023</v>
      </c>
      <c r="F3095" t="str">
        <f t="shared" si="48"/>
        <v>4/16/2023</v>
      </c>
    </row>
    <row r="3096" spans="1:6" x14ac:dyDescent="0.3">
      <c r="A3096" s="2" t="s">
        <v>104</v>
      </c>
      <c r="B3096">
        <v>4</v>
      </c>
      <c r="C3096">
        <v>2023</v>
      </c>
      <c r="F3096" t="str">
        <f t="shared" si="48"/>
        <v>4/16/2023</v>
      </c>
    </row>
    <row r="3097" spans="1:6" x14ac:dyDescent="0.3">
      <c r="A3097" s="2" t="s">
        <v>104</v>
      </c>
      <c r="B3097">
        <v>4</v>
      </c>
      <c r="C3097">
        <v>2023</v>
      </c>
      <c r="F3097" t="str">
        <f t="shared" si="48"/>
        <v>4/16/2023</v>
      </c>
    </row>
    <row r="3098" spans="1:6" x14ac:dyDescent="0.3">
      <c r="A3098" s="2" t="s">
        <v>104</v>
      </c>
      <c r="B3098">
        <v>4</v>
      </c>
      <c r="C3098">
        <v>2023</v>
      </c>
      <c r="F3098" t="str">
        <f t="shared" si="48"/>
        <v>4/16/2023</v>
      </c>
    </row>
    <row r="3099" spans="1:6" x14ac:dyDescent="0.3">
      <c r="A3099" s="2" t="s">
        <v>104</v>
      </c>
      <c r="B3099">
        <v>4</v>
      </c>
      <c r="C3099">
        <v>2023</v>
      </c>
      <c r="F3099" t="str">
        <f t="shared" si="48"/>
        <v>4/16/2023</v>
      </c>
    </row>
    <row r="3100" spans="1:6" x14ac:dyDescent="0.3">
      <c r="A3100" s="2" t="s">
        <v>104</v>
      </c>
      <c r="B3100">
        <v>4</v>
      </c>
      <c r="C3100">
        <v>2023</v>
      </c>
      <c r="F3100" t="str">
        <f t="shared" si="48"/>
        <v>4/16/2023</v>
      </c>
    </row>
    <row r="3101" spans="1:6" x14ac:dyDescent="0.3">
      <c r="A3101" s="2" t="s">
        <v>104</v>
      </c>
      <c r="B3101">
        <v>4</v>
      </c>
      <c r="C3101">
        <v>2023</v>
      </c>
      <c r="F3101" t="str">
        <f t="shared" si="48"/>
        <v>4/16/2023</v>
      </c>
    </row>
    <row r="3102" spans="1:6" x14ac:dyDescent="0.3">
      <c r="A3102" s="2" t="s">
        <v>104</v>
      </c>
      <c r="B3102">
        <v>4</v>
      </c>
      <c r="C3102">
        <v>2023</v>
      </c>
      <c r="F3102" t="str">
        <f t="shared" si="48"/>
        <v>4/16/2023</v>
      </c>
    </row>
    <row r="3103" spans="1:6" x14ac:dyDescent="0.3">
      <c r="A3103" s="2" t="s">
        <v>104</v>
      </c>
      <c r="B3103">
        <v>4</v>
      </c>
      <c r="C3103">
        <v>2023</v>
      </c>
      <c r="F3103" t="str">
        <f t="shared" si="48"/>
        <v>4/16/2023</v>
      </c>
    </row>
    <row r="3104" spans="1:6" x14ac:dyDescent="0.3">
      <c r="A3104" s="2" t="s">
        <v>104</v>
      </c>
      <c r="B3104">
        <v>4</v>
      </c>
      <c r="C3104">
        <v>2023</v>
      </c>
      <c r="F3104" t="str">
        <f t="shared" si="48"/>
        <v>4/16/2023</v>
      </c>
    </row>
    <row r="3105" spans="1:6" x14ac:dyDescent="0.3">
      <c r="A3105" s="2" t="s">
        <v>104</v>
      </c>
      <c r="B3105">
        <v>4</v>
      </c>
      <c r="C3105">
        <v>2023</v>
      </c>
      <c r="F3105" t="str">
        <f t="shared" si="48"/>
        <v>4/16/2023</v>
      </c>
    </row>
    <row r="3106" spans="1:6" x14ac:dyDescent="0.3">
      <c r="A3106" s="2" t="s">
        <v>104</v>
      </c>
      <c r="B3106">
        <v>4</v>
      </c>
      <c r="C3106">
        <v>2023</v>
      </c>
      <c r="F3106" t="str">
        <f t="shared" si="48"/>
        <v>4/16/2023</v>
      </c>
    </row>
    <row r="3107" spans="1:6" x14ac:dyDescent="0.3">
      <c r="A3107" s="2" t="s">
        <v>104</v>
      </c>
      <c r="B3107">
        <v>4</v>
      </c>
      <c r="C3107">
        <v>2023</v>
      </c>
      <c r="F3107" t="str">
        <f t="shared" si="48"/>
        <v>4/16/2023</v>
      </c>
    </row>
    <row r="3108" spans="1:6" x14ac:dyDescent="0.3">
      <c r="A3108" s="2" t="s">
        <v>104</v>
      </c>
      <c r="B3108">
        <v>4</v>
      </c>
      <c r="C3108">
        <v>2023</v>
      </c>
      <c r="F3108" t="str">
        <f t="shared" si="48"/>
        <v>4/16/2023</v>
      </c>
    </row>
    <row r="3109" spans="1:6" x14ac:dyDescent="0.3">
      <c r="A3109" s="2" t="s">
        <v>104</v>
      </c>
      <c r="B3109">
        <v>4</v>
      </c>
      <c r="C3109">
        <v>2023</v>
      </c>
      <c r="F3109" t="str">
        <f t="shared" si="48"/>
        <v>4/16/2023</v>
      </c>
    </row>
    <row r="3110" spans="1:6" x14ac:dyDescent="0.3">
      <c r="A3110" s="2" t="s">
        <v>104</v>
      </c>
      <c r="B3110">
        <v>4</v>
      </c>
      <c r="C3110">
        <v>2023</v>
      </c>
      <c r="F3110" t="str">
        <f t="shared" si="48"/>
        <v>4/16/2023</v>
      </c>
    </row>
    <row r="3111" spans="1:6" x14ac:dyDescent="0.3">
      <c r="A3111" s="2" t="s">
        <v>104</v>
      </c>
      <c r="B3111">
        <v>4</v>
      </c>
      <c r="C3111">
        <v>2023</v>
      </c>
      <c r="F3111" t="str">
        <f t="shared" si="48"/>
        <v>4/16/2023</v>
      </c>
    </row>
    <row r="3112" spans="1:6" x14ac:dyDescent="0.3">
      <c r="A3112" s="2" t="s">
        <v>104</v>
      </c>
      <c r="B3112">
        <v>4</v>
      </c>
      <c r="C3112">
        <v>2023</v>
      </c>
      <c r="F3112" t="str">
        <f t="shared" si="48"/>
        <v>4/16/2023</v>
      </c>
    </row>
    <row r="3113" spans="1:6" x14ac:dyDescent="0.3">
      <c r="A3113" s="2" t="s">
        <v>104</v>
      </c>
      <c r="B3113">
        <v>4</v>
      </c>
      <c r="C3113">
        <v>2023</v>
      </c>
      <c r="F3113" t="str">
        <f t="shared" si="48"/>
        <v>4/16/2023</v>
      </c>
    </row>
    <row r="3114" spans="1:6" x14ac:dyDescent="0.3">
      <c r="A3114" s="2" t="s">
        <v>104</v>
      </c>
      <c r="B3114">
        <v>4</v>
      </c>
      <c r="C3114">
        <v>2023</v>
      </c>
      <c r="F3114" t="str">
        <f t="shared" si="48"/>
        <v>4/16/2023</v>
      </c>
    </row>
    <row r="3115" spans="1:6" x14ac:dyDescent="0.3">
      <c r="A3115" s="2" t="s">
        <v>104</v>
      </c>
      <c r="B3115">
        <v>4</v>
      </c>
      <c r="C3115">
        <v>2023</v>
      </c>
      <c r="F3115" t="str">
        <f t="shared" si="48"/>
        <v>4/16/2023</v>
      </c>
    </row>
    <row r="3116" spans="1:6" x14ac:dyDescent="0.3">
      <c r="A3116" s="2" t="s">
        <v>104</v>
      </c>
      <c r="B3116">
        <v>4</v>
      </c>
      <c r="C3116">
        <v>2023</v>
      </c>
      <c r="F3116" t="str">
        <f t="shared" si="48"/>
        <v>4/16/2023</v>
      </c>
    </row>
    <row r="3117" spans="1:6" x14ac:dyDescent="0.3">
      <c r="A3117" s="2" t="s">
        <v>104</v>
      </c>
      <c r="B3117">
        <v>4</v>
      </c>
      <c r="C3117">
        <v>2023</v>
      </c>
      <c r="F3117" t="str">
        <f t="shared" si="48"/>
        <v>4/16/2023</v>
      </c>
    </row>
    <row r="3118" spans="1:6" x14ac:dyDescent="0.3">
      <c r="A3118" s="2" t="s">
        <v>104</v>
      </c>
      <c r="B3118">
        <v>4</v>
      </c>
      <c r="C3118">
        <v>2023</v>
      </c>
      <c r="F3118" t="str">
        <f t="shared" si="48"/>
        <v>4/16/2023</v>
      </c>
    </row>
    <row r="3119" spans="1:6" x14ac:dyDescent="0.3">
      <c r="A3119" s="2" t="s">
        <v>104</v>
      </c>
      <c r="B3119">
        <v>4</v>
      </c>
      <c r="C3119">
        <v>2023</v>
      </c>
      <c r="F3119" t="str">
        <f t="shared" si="48"/>
        <v>4/16/2023</v>
      </c>
    </row>
    <row r="3120" spans="1:6" x14ac:dyDescent="0.3">
      <c r="A3120" s="2" t="s">
        <v>104</v>
      </c>
      <c r="B3120">
        <v>4</v>
      </c>
      <c r="C3120">
        <v>2023</v>
      </c>
      <c r="F3120" t="str">
        <f t="shared" si="48"/>
        <v>4/16/2023</v>
      </c>
    </row>
    <row r="3121" spans="1:6" x14ac:dyDescent="0.3">
      <c r="A3121" s="2" t="s">
        <v>105</v>
      </c>
      <c r="B3121">
        <v>4</v>
      </c>
      <c r="C3121">
        <v>2023</v>
      </c>
      <c r="F3121" t="str">
        <f t="shared" si="48"/>
        <v>4/23/2023</v>
      </c>
    </row>
    <row r="3122" spans="1:6" x14ac:dyDescent="0.3">
      <c r="A3122" s="2" t="s">
        <v>105</v>
      </c>
      <c r="B3122">
        <v>4</v>
      </c>
      <c r="C3122">
        <v>2023</v>
      </c>
      <c r="F3122" t="str">
        <f t="shared" si="48"/>
        <v>4/23/2023</v>
      </c>
    </row>
    <row r="3123" spans="1:6" x14ac:dyDescent="0.3">
      <c r="A3123" s="2" t="s">
        <v>105</v>
      </c>
      <c r="B3123">
        <v>4</v>
      </c>
      <c r="C3123">
        <v>2023</v>
      </c>
      <c r="F3123" t="str">
        <f t="shared" si="48"/>
        <v>4/23/2023</v>
      </c>
    </row>
    <row r="3124" spans="1:6" x14ac:dyDescent="0.3">
      <c r="A3124" s="2" t="s">
        <v>105</v>
      </c>
      <c r="B3124">
        <v>4</v>
      </c>
      <c r="C3124">
        <v>2023</v>
      </c>
      <c r="F3124" t="str">
        <f t="shared" si="48"/>
        <v>4/23/2023</v>
      </c>
    </row>
    <row r="3125" spans="1:6" x14ac:dyDescent="0.3">
      <c r="A3125" s="2" t="s">
        <v>105</v>
      </c>
      <c r="B3125">
        <v>4</v>
      </c>
      <c r="C3125">
        <v>2023</v>
      </c>
      <c r="F3125" t="str">
        <f t="shared" si="48"/>
        <v>4/23/2023</v>
      </c>
    </row>
    <row r="3126" spans="1:6" x14ac:dyDescent="0.3">
      <c r="A3126" s="2" t="s">
        <v>105</v>
      </c>
      <c r="B3126">
        <v>4</v>
      </c>
      <c r="C3126">
        <v>2023</v>
      </c>
      <c r="F3126" t="str">
        <f t="shared" si="48"/>
        <v>4/23/2023</v>
      </c>
    </row>
    <row r="3127" spans="1:6" x14ac:dyDescent="0.3">
      <c r="A3127" s="2" t="s">
        <v>105</v>
      </c>
      <c r="B3127">
        <v>4</v>
      </c>
      <c r="C3127">
        <v>2023</v>
      </c>
      <c r="F3127" t="str">
        <f t="shared" si="48"/>
        <v>4/23/2023</v>
      </c>
    </row>
    <row r="3128" spans="1:6" x14ac:dyDescent="0.3">
      <c r="A3128" s="2" t="s">
        <v>105</v>
      </c>
      <c r="B3128">
        <v>4</v>
      </c>
      <c r="C3128">
        <v>2023</v>
      </c>
      <c r="F3128" t="str">
        <f t="shared" si="48"/>
        <v>4/23/2023</v>
      </c>
    </row>
    <row r="3129" spans="1:6" x14ac:dyDescent="0.3">
      <c r="A3129" s="2" t="s">
        <v>105</v>
      </c>
      <c r="B3129">
        <v>4</v>
      </c>
      <c r="C3129">
        <v>2023</v>
      </c>
      <c r="F3129" t="str">
        <f t="shared" si="48"/>
        <v>4/23/2023</v>
      </c>
    </row>
    <row r="3130" spans="1:6" x14ac:dyDescent="0.3">
      <c r="A3130" s="2" t="s">
        <v>105</v>
      </c>
      <c r="B3130">
        <v>4</v>
      </c>
      <c r="C3130">
        <v>2023</v>
      </c>
      <c r="F3130" t="str">
        <f t="shared" si="48"/>
        <v>4/23/2023</v>
      </c>
    </row>
    <row r="3131" spans="1:6" x14ac:dyDescent="0.3">
      <c r="A3131" s="2" t="s">
        <v>105</v>
      </c>
      <c r="B3131">
        <v>4</v>
      </c>
      <c r="C3131">
        <v>2023</v>
      </c>
      <c r="F3131" t="str">
        <f t="shared" si="48"/>
        <v>4/23/2023</v>
      </c>
    </row>
    <row r="3132" spans="1:6" x14ac:dyDescent="0.3">
      <c r="A3132" s="2" t="s">
        <v>105</v>
      </c>
      <c r="B3132">
        <v>4</v>
      </c>
      <c r="C3132">
        <v>2023</v>
      </c>
      <c r="F3132" t="str">
        <f t="shared" si="48"/>
        <v>4/23/2023</v>
      </c>
    </row>
    <row r="3133" spans="1:6" x14ac:dyDescent="0.3">
      <c r="A3133" s="2" t="s">
        <v>105</v>
      </c>
      <c r="B3133">
        <v>4</v>
      </c>
      <c r="C3133">
        <v>2023</v>
      </c>
      <c r="F3133" t="str">
        <f t="shared" si="48"/>
        <v>4/23/2023</v>
      </c>
    </row>
    <row r="3134" spans="1:6" x14ac:dyDescent="0.3">
      <c r="A3134" s="2" t="s">
        <v>105</v>
      </c>
      <c r="B3134">
        <v>4</v>
      </c>
      <c r="C3134">
        <v>2023</v>
      </c>
      <c r="F3134" t="str">
        <f t="shared" si="48"/>
        <v>4/23/2023</v>
      </c>
    </row>
    <row r="3135" spans="1:6" x14ac:dyDescent="0.3">
      <c r="A3135" s="2" t="s">
        <v>105</v>
      </c>
      <c r="B3135">
        <v>4</v>
      </c>
      <c r="C3135">
        <v>2023</v>
      </c>
      <c r="F3135" t="str">
        <f t="shared" si="48"/>
        <v>4/23/2023</v>
      </c>
    </row>
    <row r="3136" spans="1:6" x14ac:dyDescent="0.3">
      <c r="A3136" s="2" t="s">
        <v>105</v>
      </c>
      <c r="B3136">
        <v>4</v>
      </c>
      <c r="C3136">
        <v>2023</v>
      </c>
      <c r="F3136" t="str">
        <f t="shared" si="48"/>
        <v>4/23/2023</v>
      </c>
    </row>
    <row r="3137" spans="1:6" x14ac:dyDescent="0.3">
      <c r="A3137" s="2" t="s">
        <v>105</v>
      </c>
      <c r="B3137">
        <v>4</v>
      </c>
      <c r="C3137">
        <v>2023</v>
      </c>
      <c r="F3137" t="str">
        <f t="shared" si="48"/>
        <v>4/23/2023</v>
      </c>
    </row>
    <row r="3138" spans="1:6" x14ac:dyDescent="0.3">
      <c r="A3138" s="2" t="s">
        <v>105</v>
      </c>
      <c r="B3138">
        <v>4</v>
      </c>
      <c r="C3138">
        <v>2023</v>
      </c>
      <c r="F3138" t="str">
        <f t="shared" si="48"/>
        <v>4/23/2023</v>
      </c>
    </row>
    <row r="3139" spans="1:6" x14ac:dyDescent="0.3">
      <c r="A3139" s="2" t="s">
        <v>105</v>
      </c>
      <c r="B3139">
        <v>4</v>
      </c>
      <c r="C3139">
        <v>2023</v>
      </c>
      <c r="F3139" t="str">
        <f t="shared" ref="F3139:F3202" si="49">_xlfn.CONCAT(B3139,"/",A3139,"/",C3139)</f>
        <v>4/23/2023</v>
      </c>
    </row>
    <row r="3140" spans="1:6" x14ac:dyDescent="0.3">
      <c r="A3140" s="2" t="s">
        <v>105</v>
      </c>
      <c r="B3140">
        <v>4</v>
      </c>
      <c r="C3140">
        <v>2023</v>
      </c>
      <c r="F3140" t="str">
        <f t="shared" si="49"/>
        <v>4/23/2023</v>
      </c>
    </row>
    <row r="3141" spans="1:6" x14ac:dyDescent="0.3">
      <c r="A3141" s="2" t="s">
        <v>105</v>
      </c>
      <c r="B3141">
        <v>4</v>
      </c>
      <c r="C3141">
        <v>2023</v>
      </c>
      <c r="F3141" t="str">
        <f t="shared" si="49"/>
        <v>4/23/2023</v>
      </c>
    </row>
    <row r="3142" spans="1:6" x14ac:dyDescent="0.3">
      <c r="A3142" s="2" t="s">
        <v>105</v>
      </c>
      <c r="B3142">
        <v>4</v>
      </c>
      <c r="C3142">
        <v>2023</v>
      </c>
      <c r="F3142" t="str">
        <f t="shared" si="49"/>
        <v>4/23/2023</v>
      </c>
    </row>
    <row r="3143" spans="1:6" x14ac:dyDescent="0.3">
      <c r="A3143" s="2" t="s">
        <v>105</v>
      </c>
      <c r="B3143">
        <v>4</v>
      </c>
      <c r="C3143">
        <v>2023</v>
      </c>
      <c r="F3143" t="str">
        <f t="shared" si="49"/>
        <v>4/23/2023</v>
      </c>
    </row>
    <row r="3144" spans="1:6" x14ac:dyDescent="0.3">
      <c r="A3144" s="2" t="s">
        <v>105</v>
      </c>
      <c r="B3144">
        <v>4</v>
      </c>
      <c r="C3144">
        <v>2023</v>
      </c>
      <c r="F3144" t="str">
        <f t="shared" si="49"/>
        <v>4/23/2023</v>
      </c>
    </row>
    <row r="3145" spans="1:6" x14ac:dyDescent="0.3">
      <c r="A3145" s="2" t="s">
        <v>105</v>
      </c>
      <c r="B3145">
        <v>4</v>
      </c>
      <c r="C3145">
        <v>2023</v>
      </c>
      <c r="F3145" t="str">
        <f t="shared" si="49"/>
        <v>4/23/2023</v>
      </c>
    </row>
    <row r="3146" spans="1:6" x14ac:dyDescent="0.3">
      <c r="A3146" s="2" t="s">
        <v>105</v>
      </c>
      <c r="B3146">
        <v>4</v>
      </c>
      <c r="C3146">
        <v>2023</v>
      </c>
      <c r="F3146" t="str">
        <f t="shared" si="49"/>
        <v>4/23/2023</v>
      </c>
    </row>
    <row r="3147" spans="1:6" x14ac:dyDescent="0.3">
      <c r="A3147" s="2" t="s">
        <v>105</v>
      </c>
      <c r="B3147">
        <v>4</v>
      </c>
      <c r="C3147">
        <v>2023</v>
      </c>
      <c r="F3147" t="str">
        <f t="shared" si="49"/>
        <v>4/23/2023</v>
      </c>
    </row>
    <row r="3148" spans="1:6" x14ac:dyDescent="0.3">
      <c r="A3148" s="2" t="s">
        <v>105</v>
      </c>
      <c r="B3148">
        <v>4</v>
      </c>
      <c r="C3148">
        <v>2023</v>
      </c>
      <c r="F3148" t="str">
        <f t="shared" si="49"/>
        <v>4/23/2023</v>
      </c>
    </row>
    <row r="3149" spans="1:6" x14ac:dyDescent="0.3">
      <c r="A3149" s="2" t="s">
        <v>105</v>
      </c>
      <c r="B3149">
        <v>4</v>
      </c>
      <c r="C3149">
        <v>2023</v>
      </c>
      <c r="F3149" t="str">
        <f t="shared" si="49"/>
        <v>4/23/2023</v>
      </c>
    </row>
    <row r="3150" spans="1:6" x14ac:dyDescent="0.3">
      <c r="A3150" s="2" t="s">
        <v>105</v>
      </c>
      <c r="B3150">
        <v>4</v>
      </c>
      <c r="C3150">
        <v>2023</v>
      </c>
      <c r="F3150" t="str">
        <f t="shared" si="49"/>
        <v>4/23/2023</v>
      </c>
    </row>
    <row r="3151" spans="1:6" x14ac:dyDescent="0.3">
      <c r="A3151" s="2" t="s">
        <v>105</v>
      </c>
      <c r="B3151">
        <v>4</v>
      </c>
      <c r="C3151">
        <v>2023</v>
      </c>
      <c r="F3151" t="str">
        <f t="shared" si="49"/>
        <v>4/23/2023</v>
      </c>
    </row>
    <row r="3152" spans="1:6" x14ac:dyDescent="0.3">
      <c r="A3152" s="2" t="s">
        <v>105</v>
      </c>
      <c r="B3152">
        <v>4</v>
      </c>
      <c r="C3152">
        <v>2023</v>
      </c>
      <c r="F3152" t="str">
        <f t="shared" si="49"/>
        <v>4/23/2023</v>
      </c>
    </row>
    <row r="3153" spans="1:6" x14ac:dyDescent="0.3">
      <c r="A3153" s="2" t="s">
        <v>105</v>
      </c>
      <c r="B3153">
        <v>4</v>
      </c>
      <c r="C3153">
        <v>2023</v>
      </c>
      <c r="F3153" t="str">
        <f t="shared" si="49"/>
        <v>4/23/2023</v>
      </c>
    </row>
    <row r="3154" spans="1:6" x14ac:dyDescent="0.3">
      <c r="A3154" s="2" t="s">
        <v>105</v>
      </c>
      <c r="B3154">
        <v>4</v>
      </c>
      <c r="C3154">
        <v>2023</v>
      </c>
      <c r="F3154" t="str">
        <f t="shared" si="49"/>
        <v>4/23/2023</v>
      </c>
    </row>
    <row r="3155" spans="1:6" x14ac:dyDescent="0.3">
      <c r="A3155" s="2" t="s">
        <v>105</v>
      </c>
      <c r="B3155">
        <v>4</v>
      </c>
      <c r="C3155">
        <v>2023</v>
      </c>
      <c r="F3155" t="str">
        <f t="shared" si="49"/>
        <v>4/23/2023</v>
      </c>
    </row>
    <row r="3156" spans="1:6" x14ac:dyDescent="0.3">
      <c r="A3156" s="2" t="s">
        <v>105</v>
      </c>
      <c r="B3156">
        <v>4</v>
      </c>
      <c r="C3156">
        <v>2023</v>
      </c>
      <c r="F3156" t="str">
        <f t="shared" si="49"/>
        <v>4/23/2023</v>
      </c>
    </row>
    <row r="3157" spans="1:6" x14ac:dyDescent="0.3">
      <c r="A3157" s="2" t="s">
        <v>105</v>
      </c>
      <c r="B3157">
        <v>4</v>
      </c>
      <c r="C3157">
        <v>2023</v>
      </c>
      <c r="F3157" t="str">
        <f t="shared" si="49"/>
        <v>4/23/2023</v>
      </c>
    </row>
    <row r="3158" spans="1:6" x14ac:dyDescent="0.3">
      <c r="A3158" s="2" t="s">
        <v>105</v>
      </c>
      <c r="B3158">
        <v>4</v>
      </c>
      <c r="C3158">
        <v>2023</v>
      </c>
      <c r="F3158" t="str">
        <f t="shared" si="49"/>
        <v>4/23/2023</v>
      </c>
    </row>
    <row r="3159" spans="1:6" x14ac:dyDescent="0.3">
      <c r="A3159" s="2" t="s">
        <v>105</v>
      </c>
      <c r="B3159">
        <v>4</v>
      </c>
      <c r="C3159">
        <v>2023</v>
      </c>
      <c r="F3159" t="str">
        <f t="shared" si="49"/>
        <v>4/23/2023</v>
      </c>
    </row>
    <row r="3160" spans="1:6" x14ac:dyDescent="0.3">
      <c r="A3160" s="2" t="s">
        <v>105</v>
      </c>
      <c r="B3160">
        <v>4</v>
      </c>
      <c r="C3160">
        <v>2023</v>
      </c>
      <c r="F3160" t="str">
        <f t="shared" si="49"/>
        <v>4/23/2023</v>
      </c>
    </row>
    <row r="3161" spans="1:6" x14ac:dyDescent="0.3">
      <c r="A3161" s="2" t="s">
        <v>105</v>
      </c>
      <c r="B3161">
        <v>4</v>
      </c>
      <c r="C3161">
        <v>2023</v>
      </c>
      <c r="F3161" t="str">
        <f t="shared" si="49"/>
        <v>4/23/2023</v>
      </c>
    </row>
    <row r="3162" spans="1:6" x14ac:dyDescent="0.3">
      <c r="A3162" s="2" t="s">
        <v>105</v>
      </c>
      <c r="B3162">
        <v>4</v>
      </c>
      <c r="C3162">
        <v>2023</v>
      </c>
      <c r="F3162" t="str">
        <f t="shared" si="49"/>
        <v>4/23/2023</v>
      </c>
    </row>
    <row r="3163" spans="1:6" x14ac:dyDescent="0.3">
      <c r="A3163" s="2" t="s">
        <v>105</v>
      </c>
      <c r="B3163">
        <v>4</v>
      </c>
      <c r="C3163">
        <v>2023</v>
      </c>
      <c r="F3163" t="str">
        <f t="shared" si="49"/>
        <v>4/23/2023</v>
      </c>
    </row>
    <row r="3164" spans="1:6" x14ac:dyDescent="0.3">
      <c r="A3164" s="2" t="s">
        <v>105</v>
      </c>
      <c r="B3164">
        <v>4</v>
      </c>
      <c r="C3164">
        <v>2023</v>
      </c>
      <c r="F3164" t="str">
        <f t="shared" si="49"/>
        <v>4/23/2023</v>
      </c>
    </row>
    <row r="3165" spans="1:6" x14ac:dyDescent="0.3">
      <c r="A3165" s="2" t="s">
        <v>105</v>
      </c>
      <c r="B3165">
        <v>4</v>
      </c>
      <c r="C3165">
        <v>2023</v>
      </c>
      <c r="F3165" t="str">
        <f t="shared" si="49"/>
        <v>4/23/2023</v>
      </c>
    </row>
    <row r="3166" spans="1:6" x14ac:dyDescent="0.3">
      <c r="A3166" s="2" t="s">
        <v>105</v>
      </c>
      <c r="B3166">
        <v>4</v>
      </c>
      <c r="C3166">
        <v>2023</v>
      </c>
      <c r="F3166" t="str">
        <f t="shared" si="49"/>
        <v>4/23/2023</v>
      </c>
    </row>
    <row r="3167" spans="1:6" x14ac:dyDescent="0.3">
      <c r="A3167" s="2" t="s">
        <v>105</v>
      </c>
      <c r="B3167">
        <v>4</v>
      </c>
      <c r="C3167">
        <v>2023</v>
      </c>
      <c r="F3167" t="str">
        <f t="shared" si="49"/>
        <v>4/23/2023</v>
      </c>
    </row>
    <row r="3168" spans="1:6" x14ac:dyDescent="0.3">
      <c r="A3168" s="2" t="s">
        <v>105</v>
      </c>
      <c r="B3168">
        <v>4</v>
      </c>
      <c r="C3168">
        <v>2023</v>
      </c>
      <c r="F3168" t="str">
        <f t="shared" si="49"/>
        <v>4/23/2023</v>
      </c>
    </row>
    <row r="3169" spans="1:6" x14ac:dyDescent="0.3">
      <c r="A3169" s="2" t="s">
        <v>105</v>
      </c>
      <c r="B3169">
        <v>4</v>
      </c>
      <c r="C3169">
        <v>2023</v>
      </c>
      <c r="F3169" t="str">
        <f t="shared" si="49"/>
        <v>4/23/2023</v>
      </c>
    </row>
    <row r="3170" spans="1:6" x14ac:dyDescent="0.3">
      <c r="A3170" s="2" t="s">
        <v>105</v>
      </c>
      <c r="B3170">
        <v>4</v>
      </c>
      <c r="C3170">
        <v>2023</v>
      </c>
      <c r="F3170" t="str">
        <f t="shared" si="49"/>
        <v>4/23/2023</v>
      </c>
    </row>
    <row r="3171" spans="1:6" x14ac:dyDescent="0.3">
      <c r="A3171" s="2" t="s">
        <v>105</v>
      </c>
      <c r="B3171">
        <v>4</v>
      </c>
      <c r="C3171">
        <v>2023</v>
      </c>
      <c r="F3171" t="str">
        <f t="shared" si="49"/>
        <v>4/23/2023</v>
      </c>
    </row>
    <row r="3172" spans="1:6" x14ac:dyDescent="0.3">
      <c r="A3172" s="2" t="s">
        <v>105</v>
      </c>
      <c r="B3172">
        <v>4</v>
      </c>
      <c r="C3172">
        <v>2023</v>
      </c>
      <c r="F3172" t="str">
        <f t="shared" si="49"/>
        <v>4/23/2023</v>
      </c>
    </row>
    <row r="3173" spans="1:6" x14ac:dyDescent="0.3">
      <c r="A3173" s="2" t="s">
        <v>105</v>
      </c>
      <c r="B3173">
        <v>4</v>
      </c>
      <c r="C3173">
        <v>2023</v>
      </c>
      <c r="F3173" t="str">
        <f t="shared" si="49"/>
        <v>4/23/2023</v>
      </c>
    </row>
    <row r="3174" spans="1:6" x14ac:dyDescent="0.3">
      <c r="A3174" s="2" t="s">
        <v>105</v>
      </c>
      <c r="B3174">
        <v>4</v>
      </c>
      <c r="C3174">
        <v>2023</v>
      </c>
      <c r="F3174" t="str">
        <f t="shared" si="49"/>
        <v>4/23/2023</v>
      </c>
    </row>
    <row r="3175" spans="1:6" x14ac:dyDescent="0.3">
      <c r="A3175" s="2" t="s">
        <v>105</v>
      </c>
      <c r="B3175">
        <v>4</v>
      </c>
      <c r="C3175">
        <v>2023</v>
      </c>
      <c r="F3175" t="str">
        <f t="shared" si="49"/>
        <v>4/23/2023</v>
      </c>
    </row>
    <row r="3176" spans="1:6" x14ac:dyDescent="0.3">
      <c r="A3176" s="2" t="s">
        <v>105</v>
      </c>
      <c r="B3176">
        <v>4</v>
      </c>
      <c r="C3176">
        <v>2023</v>
      </c>
      <c r="F3176" t="str">
        <f t="shared" si="49"/>
        <v>4/23/2023</v>
      </c>
    </row>
    <row r="3177" spans="1:6" x14ac:dyDescent="0.3">
      <c r="A3177" s="2" t="s">
        <v>105</v>
      </c>
      <c r="B3177">
        <v>4</v>
      </c>
      <c r="C3177">
        <v>2023</v>
      </c>
      <c r="F3177" t="str">
        <f t="shared" si="49"/>
        <v>4/23/2023</v>
      </c>
    </row>
    <row r="3178" spans="1:6" x14ac:dyDescent="0.3">
      <c r="A3178" s="2" t="s">
        <v>105</v>
      </c>
      <c r="B3178">
        <v>4</v>
      </c>
      <c r="C3178">
        <v>2023</v>
      </c>
      <c r="F3178" t="str">
        <f t="shared" si="49"/>
        <v>4/23/2023</v>
      </c>
    </row>
    <row r="3179" spans="1:6" x14ac:dyDescent="0.3">
      <c r="A3179" s="2" t="s">
        <v>105</v>
      </c>
      <c r="B3179">
        <v>4</v>
      </c>
      <c r="C3179">
        <v>2023</v>
      </c>
      <c r="F3179" t="str">
        <f t="shared" si="49"/>
        <v>4/23/2023</v>
      </c>
    </row>
    <row r="3180" spans="1:6" x14ac:dyDescent="0.3">
      <c r="A3180" s="2" t="s">
        <v>105</v>
      </c>
      <c r="B3180">
        <v>4</v>
      </c>
      <c r="C3180">
        <v>2023</v>
      </c>
      <c r="F3180" t="str">
        <f t="shared" si="49"/>
        <v>4/23/2023</v>
      </c>
    </row>
    <row r="3181" spans="1:6" x14ac:dyDescent="0.3">
      <c r="A3181" s="2" t="s">
        <v>105</v>
      </c>
      <c r="B3181">
        <v>4</v>
      </c>
      <c r="C3181">
        <v>2023</v>
      </c>
      <c r="F3181" t="str">
        <f t="shared" si="49"/>
        <v>4/23/2023</v>
      </c>
    </row>
    <row r="3182" spans="1:6" x14ac:dyDescent="0.3">
      <c r="A3182" s="2" t="s">
        <v>105</v>
      </c>
      <c r="B3182">
        <v>4</v>
      </c>
      <c r="C3182">
        <v>2023</v>
      </c>
      <c r="F3182" t="str">
        <f t="shared" si="49"/>
        <v>4/23/2023</v>
      </c>
    </row>
    <row r="3183" spans="1:6" x14ac:dyDescent="0.3">
      <c r="A3183" s="2" t="s">
        <v>105</v>
      </c>
      <c r="B3183">
        <v>4</v>
      </c>
      <c r="C3183">
        <v>2023</v>
      </c>
      <c r="F3183" t="str">
        <f t="shared" si="49"/>
        <v>4/23/2023</v>
      </c>
    </row>
    <row r="3184" spans="1:6" x14ac:dyDescent="0.3">
      <c r="A3184" s="2" t="s">
        <v>105</v>
      </c>
      <c r="B3184">
        <v>4</v>
      </c>
      <c r="C3184">
        <v>2023</v>
      </c>
      <c r="F3184" t="str">
        <f t="shared" si="49"/>
        <v>4/23/2023</v>
      </c>
    </row>
    <row r="3185" spans="1:6" x14ac:dyDescent="0.3">
      <c r="A3185" s="2" t="s">
        <v>105</v>
      </c>
      <c r="B3185">
        <v>4</v>
      </c>
      <c r="C3185">
        <v>2023</v>
      </c>
      <c r="F3185" t="str">
        <f t="shared" si="49"/>
        <v>4/23/2023</v>
      </c>
    </row>
    <row r="3186" spans="1:6" x14ac:dyDescent="0.3">
      <c r="A3186" s="2" t="s">
        <v>105</v>
      </c>
      <c r="B3186">
        <v>4</v>
      </c>
      <c r="C3186">
        <v>2023</v>
      </c>
      <c r="F3186" t="str">
        <f t="shared" si="49"/>
        <v>4/23/2023</v>
      </c>
    </row>
    <row r="3187" spans="1:6" x14ac:dyDescent="0.3">
      <c r="A3187" s="2" t="s">
        <v>105</v>
      </c>
      <c r="B3187">
        <v>4</v>
      </c>
      <c r="C3187">
        <v>2023</v>
      </c>
      <c r="F3187" t="str">
        <f t="shared" si="49"/>
        <v>4/23/2023</v>
      </c>
    </row>
    <row r="3188" spans="1:6" x14ac:dyDescent="0.3">
      <c r="A3188" s="2" t="s">
        <v>105</v>
      </c>
      <c r="B3188">
        <v>4</v>
      </c>
      <c r="C3188">
        <v>2023</v>
      </c>
      <c r="F3188" t="str">
        <f t="shared" si="49"/>
        <v>4/23/2023</v>
      </c>
    </row>
    <row r="3189" spans="1:6" x14ac:dyDescent="0.3">
      <c r="A3189" s="2" t="s">
        <v>105</v>
      </c>
      <c r="B3189">
        <v>4</v>
      </c>
      <c r="C3189">
        <v>2023</v>
      </c>
      <c r="F3189" t="str">
        <f t="shared" si="49"/>
        <v>4/23/2023</v>
      </c>
    </row>
    <row r="3190" spans="1:6" x14ac:dyDescent="0.3">
      <c r="A3190" s="2" t="s">
        <v>105</v>
      </c>
      <c r="B3190">
        <v>4</v>
      </c>
      <c r="C3190">
        <v>2023</v>
      </c>
      <c r="F3190" t="str">
        <f t="shared" si="49"/>
        <v>4/23/2023</v>
      </c>
    </row>
    <row r="3191" spans="1:6" x14ac:dyDescent="0.3">
      <c r="A3191" s="2" t="s">
        <v>105</v>
      </c>
      <c r="B3191">
        <v>4</v>
      </c>
      <c r="C3191">
        <v>2023</v>
      </c>
      <c r="F3191" t="str">
        <f t="shared" si="49"/>
        <v>4/23/2023</v>
      </c>
    </row>
    <row r="3192" spans="1:6" x14ac:dyDescent="0.3">
      <c r="A3192" s="2" t="s">
        <v>105</v>
      </c>
      <c r="B3192">
        <v>4</v>
      </c>
      <c r="C3192">
        <v>2023</v>
      </c>
      <c r="F3192" t="str">
        <f t="shared" si="49"/>
        <v>4/23/2023</v>
      </c>
    </row>
    <row r="3193" spans="1:6" x14ac:dyDescent="0.3">
      <c r="A3193" s="2" t="s">
        <v>105</v>
      </c>
      <c r="B3193">
        <v>4</v>
      </c>
      <c r="C3193">
        <v>2023</v>
      </c>
      <c r="F3193" t="str">
        <f t="shared" si="49"/>
        <v>4/23/2023</v>
      </c>
    </row>
    <row r="3194" spans="1:6" x14ac:dyDescent="0.3">
      <c r="A3194" s="2" t="s">
        <v>105</v>
      </c>
      <c r="B3194">
        <v>4</v>
      </c>
      <c r="C3194">
        <v>2023</v>
      </c>
      <c r="F3194" t="str">
        <f t="shared" si="49"/>
        <v>4/23/2023</v>
      </c>
    </row>
    <row r="3195" spans="1:6" x14ac:dyDescent="0.3">
      <c r="A3195" s="2" t="s">
        <v>105</v>
      </c>
      <c r="B3195">
        <v>4</v>
      </c>
      <c r="C3195">
        <v>2023</v>
      </c>
      <c r="F3195" t="str">
        <f t="shared" si="49"/>
        <v>4/23/2023</v>
      </c>
    </row>
    <row r="3196" spans="1:6" x14ac:dyDescent="0.3">
      <c r="A3196" s="2" t="s">
        <v>105</v>
      </c>
      <c r="B3196">
        <v>4</v>
      </c>
      <c r="C3196">
        <v>2023</v>
      </c>
      <c r="F3196" t="str">
        <f t="shared" si="49"/>
        <v>4/23/2023</v>
      </c>
    </row>
    <row r="3197" spans="1:6" x14ac:dyDescent="0.3">
      <c r="A3197" s="2" t="s">
        <v>105</v>
      </c>
      <c r="B3197">
        <v>4</v>
      </c>
      <c r="C3197">
        <v>2023</v>
      </c>
      <c r="F3197" t="str">
        <f t="shared" si="49"/>
        <v>4/23/2023</v>
      </c>
    </row>
    <row r="3198" spans="1:6" x14ac:dyDescent="0.3">
      <c r="A3198" s="2" t="s">
        <v>105</v>
      </c>
      <c r="B3198">
        <v>4</v>
      </c>
      <c r="C3198">
        <v>2023</v>
      </c>
      <c r="F3198" t="str">
        <f t="shared" si="49"/>
        <v>4/23/2023</v>
      </c>
    </row>
    <row r="3199" spans="1:6" x14ac:dyDescent="0.3">
      <c r="A3199" s="2" t="s">
        <v>105</v>
      </c>
      <c r="B3199">
        <v>4</v>
      </c>
      <c r="C3199">
        <v>2023</v>
      </c>
      <c r="F3199" t="str">
        <f t="shared" si="49"/>
        <v>4/23/2023</v>
      </c>
    </row>
    <row r="3200" spans="1:6" x14ac:dyDescent="0.3">
      <c r="A3200" s="2" t="s">
        <v>105</v>
      </c>
      <c r="B3200">
        <v>4</v>
      </c>
      <c r="C3200">
        <v>2023</v>
      </c>
      <c r="F3200" t="str">
        <f t="shared" si="49"/>
        <v>4/23/2023</v>
      </c>
    </row>
    <row r="3201" spans="1:6" x14ac:dyDescent="0.3">
      <c r="A3201" s="2" t="s">
        <v>105</v>
      </c>
      <c r="B3201">
        <v>4</v>
      </c>
      <c r="C3201">
        <v>2023</v>
      </c>
      <c r="F3201" t="str">
        <f t="shared" si="49"/>
        <v>4/23/2023</v>
      </c>
    </row>
    <row r="3202" spans="1:6" x14ac:dyDescent="0.3">
      <c r="A3202" s="2" t="s">
        <v>105</v>
      </c>
      <c r="B3202">
        <v>4</v>
      </c>
      <c r="C3202">
        <v>2023</v>
      </c>
      <c r="F3202" t="str">
        <f t="shared" si="49"/>
        <v>4/23/2023</v>
      </c>
    </row>
    <row r="3203" spans="1:6" x14ac:dyDescent="0.3">
      <c r="A3203" s="2" t="s">
        <v>105</v>
      </c>
      <c r="B3203">
        <v>4</v>
      </c>
      <c r="C3203">
        <v>2023</v>
      </c>
      <c r="F3203" t="str">
        <f t="shared" ref="F3203:F3266" si="50">_xlfn.CONCAT(B3203,"/",A3203,"/",C3203)</f>
        <v>4/23/2023</v>
      </c>
    </row>
    <row r="3204" spans="1:6" x14ac:dyDescent="0.3">
      <c r="A3204" s="2" t="s">
        <v>105</v>
      </c>
      <c r="B3204">
        <v>4</v>
      </c>
      <c r="C3204">
        <v>2023</v>
      </c>
      <c r="F3204" t="str">
        <f t="shared" si="50"/>
        <v>4/23/2023</v>
      </c>
    </row>
    <row r="3205" spans="1:6" x14ac:dyDescent="0.3">
      <c r="A3205" s="2" t="s">
        <v>105</v>
      </c>
      <c r="B3205">
        <v>4</v>
      </c>
      <c r="C3205">
        <v>2023</v>
      </c>
      <c r="F3205" t="str">
        <f t="shared" si="50"/>
        <v>4/23/2023</v>
      </c>
    </row>
    <row r="3206" spans="1:6" x14ac:dyDescent="0.3">
      <c r="A3206" s="2" t="s">
        <v>105</v>
      </c>
      <c r="B3206">
        <v>4</v>
      </c>
      <c r="C3206">
        <v>2023</v>
      </c>
      <c r="F3206" t="str">
        <f t="shared" si="50"/>
        <v>4/23/2023</v>
      </c>
    </row>
    <row r="3207" spans="1:6" x14ac:dyDescent="0.3">
      <c r="A3207" s="2" t="s">
        <v>105</v>
      </c>
      <c r="B3207">
        <v>4</v>
      </c>
      <c r="C3207">
        <v>2023</v>
      </c>
      <c r="F3207" t="str">
        <f t="shared" si="50"/>
        <v>4/23/2023</v>
      </c>
    </row>
    <row r="3208" spans="1:6" x14ac:dyDescent="0.3">
      <c r="A3208" s="2" t="s">
        <v>105</v>
      </c>
      <c r="B3208">
        <v>4</v>
      </c>
      <c r="C3208">
        <v>2023</v>
      </c>
      <c r="F3208" t="str">
        <f t="shared" si="50"/>
        <v>4/23/2023</v>
      </c>
    </row>
    <row r="3209" spans="1:6" x14ac:dyDescent="0.3">
      <c r="A3209" s="2" t="s">
        <v>105</v>
      </c>
      <c r="B3209">
        <v>4</v>
      </c>
      <c r="C3209">
        <v>2023</v>
      </c>
      <c r="F3209" t="str">
        <f t="shared" si="50"/>
        <v>4/23/2023</v>
      </c>
    </row>
    <row r="3210" spans="1:6" x14ac:dyDescent="0.3">
      <c r="A3210" s="2" t="s">
        <v>105</v>
      </c>
      <c r="B3210">
        <v>4</v>
      </c>
      <c r="C3210">
        <v>2023</v>
      </c>
      <c r="F3210" t="str">
        <f t="shared" si="50"/>
        <v>4/23/2023</v>
      </c>
    </row>
    <row r="3211" spans="1:6" x14ac:dyDescent="0.3">
      <c r="A3211" s="2" t="s">
        <v>105</v>
      </c>
      <c r="B3211">
        <v>4</v>
      </c>
      <c r="C3211">
        <v>2023</v>
      </c>
      <c r="F3211" t="str">
        <f t="shared" si="50"/>
        <v>4/23/2023</v>
      </c>
    </row>
    <row r="3212" spans="1:6" x14ac:dyDescent="0.3">
      <c r="A3212" s="2" t="s">
        <v>105</v>
      </c>
      <c r="B3212">
        <v>4</v>
      </c>
      <c r="C3212">
        <v>2023</v>
      </c>
      <c r="F3212" t="str">
        <f t="shared" si="50"/>
        <v>4/23/2023</v>
      </c>
    </row>
    <row r="3213" spans="1:6" x14ac:dyDescent="0.3">
      <c r="A3213" s="2" t="s">
        <v>105</v>
      </c>
      <c r="B3213">
        <v>4</v>
      </c>
      <c r="C3213">
        <v>2023</v>
      </c>
      <c r="F3213" t="str">
        <f t="shared" si="50"/>
        <v>4/23/2023</v>
      </c>
    </row>
    <row r="3214" spans="1:6" x14ac:dyDescent="0.3">
      <c r="A3214" s="2" t="s">
        <v>105</v>
      </c>
      <c r="B3214">
        <v>4</v>
      </c>
      <c r="C3214">
        <v>2023</v>
      </c>
      <c r="F3214" t="str">
        <f t="shared" si="50"/>
        <v>4/23/2023</v>
      </c>
    </row>
    <row r="3215" spans="1:6" x14ac:dyDescent="0.3">
      <c r="A3215" s="2" t="s">
        <v>105</v>
      </c>
      <c r="B3215">
        <v>4</v>
      </c>
      <c r="C3215">
        <v>2023</v>
      </c>
      <c r="F3215" t="str">
        <f t="shared" si="50"/>
        <v>4/23/2023</v>
      </c>
    </row>
    <row r="3216" spans="1:6" x14ac:dyDescent="0.3">
      <c r="A3216" s="2" t="s">
        <v>105</v>
      </c>
      <c r="B3216">
        <v>4</v>
      </c>
      <c r="C3216">
        <v>2023</v>
      </c>
      <c r="F3216" t="str">
        <f t="shared" si="50"/>
        <v>4/23/2023</v>
      </c>
    </row>
    <row r="3217" spans="1:6" x14ac:dyDescent="0.3">
      <c r="A3217" s="2" t="s">
        <v>105</v>
      </c>
      <c r="B3217">
        <v>4</v>
      </c>
      <c r="C3217">
        <v>2023</v>
      </c>
      <c r="F3217" t="str">
        <f t="shared" si="50"/>
        <v>4/23/2023</v>
      </c>
    </row>
    <row r="3218" spans="1:6" x14ac:dyDescent="0.3">
      <c r="A3218" s="2" t="s">
        <v>105</v>
      </c>
      <c r="B3218">
        <v>4</v>
      </c>
      <c r="C3218">
        <v>2023</v>
      </c>
      <c r="F3218" t="str">
        <f t="shared" si="50"/>
        <v>4/23/2023</v>
      </c>
    </row>
    <row r="3219" spans="1:6" x14ac:dyDescent="0.3">
      <c r="A3219" s="2" t="s">
        <v>105</v>
      </c>
      <c r="B3219">
        <v>4</v>
      </c>
      <c r="C3219">
        <v>2023</v>
      </c>
      <c r="F3219" t="str">
        <f t="shared" si="50"/>
        <v>4/23/2023</v>
      </c>
    </row>
    <row r="3220" spans="1:6" x14ac:dyDescent="0.3">
      <c r="A3220" s="2" t="s">
        <v>105</v>
      </c>
      <c r="B3220">
        <v>4</v>
      </c>
      <c r="C3220">
        <v>2023</v>
      </c>
      <c r="F3220" t="str">
        <f t="shared" si="50"/>
        <v>4/23/2023</v>
      </c>
    </row>
    <row r="3221" spans="1:6" x14ac:dyDescent="0.3">
      <c r="A3221" s="2" t="s">
        <v>105</v>
      </c>
      <c r="B3221">
        <v>4</v>
      </c>
      <c r="C3221">
        <v>2023</v>
      </c>
      <c r="F3221" t="str">
        <f t="shared" si="50"/>
        <v>4/23/2023</v>
      </c>
    </row>
    <row r="3222" spans="1:6" x14ac:dyDescent="0.3">
      <c r="A3222" s="2" t="s">
        <v>105</v>
      </c>
      <c r="B3222">
        <v>4</v>
      </c>
      <c r="C3222">
        <v>2023</v>
      </c>
      <c r="F3222" t="str">
        <f t="shared" si="50"/>
        <v>4/23/2023</v>
      </c>
    </row>
    <row r="3223" spans="1:6" x14ac:dyDescent="0.3">
      <c r="A3223" s="2" t="s">
        <v>105</v>
      </c>
      <c r="B3223">
        <v>4</v>
      </c>
      <c r="C3223">
        <v>2023</v>
      </c>
      <c r="F3223" t="str">
        <f t="shared" si="50"/>
        <v>4/23/2023</v>
      </c>
    </row>
    <row r="3224" spans="1:6" x14ac:dyDescent="0.3">
      <c r="A3224" s="2" t="s">
        <v>105</v>
      </c>
      <c r="B3224">
        <v>4</v>
      </c>
      <c r="C3224">
        <v>2023</v>
      </c>
      <c r="F3224" t="str">
        <f t="shared" si="50"/>
        <v>4/23/2023</v>
      </c>
    </row>
    <row r="3225" spans="1:6" x14ac:dyDescent="0.3">
      <c r="A3225" s="2" t="s">
        <v>105</v>
      </c>
      <c r="B3225">
        <v>4</v>
      </c>
      <c r="C3225">
        <v>2023</v>
      </c>
      <c r="F3225" t="str">
        <f t="shared" si="50"/>
        <v>4/23/2023</v>
      </c>
    </row>
    <row r="3226" spans="1:6" x14ac:dyDescent="0.3">
      <c r="A3226" s="2" t="s">
        <v>105</v>
      </c>
      <c r="B3226">
        <v>4</v>
      </c>
      <c r="C3226">
        <v>2023</v>
      </c>
      <c r="F3226" t="str">
        <f t="shared" si="50"/>
        <v>4/23/2023</v>
      </c>
    </row>
    <row r="3227" spans="1:6" x14ac:dyDescent="0.3">
      <c r="A3227" s="2" t="s">
        <v>105</v>
      </c>
      <c r="B3227">
        <v>4</v>
      </c>
      <c r="C3227">
        <v>2023</v>
      </c>
      <c r="F3227" t="str">
        <f t="shared" si="50"/>
        <v>4/23/2023</v>
      </c>
    </row>
    <row r="3228" spans="1:6" x14ac:dyDescent="0.3">
      <c r="A3228" s="2" t="s">
        <v>105</v>
      </c>
      <c r="B3228">
        <v>4</v>
      </c>
      <c r="C3228">
        <v>2023</v>
      </c>
      <c r="F3228" t="str">
        <f t="shared" si="50"/>
        <v>4/23/2023</v>
      </c>
    </row>
    <row r="3229" spans="1:6" x14ac:dyDescent="0.3">
      <c r="A3229" s="2" t="s">
        <v>105</v>
      </c>
      <c r="B3229">
        <v>4</v>
      </c>
      <c r="C3229">
        <v>2023</v>
      </c>
      <c r="F3229" t="str">
        <f t="shared" si="50"/>
        <v>4/23/2023</v>
      </c>
    </row>
    <row r="3230" spans="1:6" x14ac:dyDescent="0.3">
      <c r="A3230" s="2" t="s">
        <v>105</v>
      </c>
      <c r="B3230">
        <v>4</v>
      </c>
      <c r="C3230">
        <v>2023</v>
      </c>
      <c r="F3230" t="str">
        <f t="shared" si="50"/>
        <v>4/23/2023</v>
      </c>
    </row>
    <row r="3231" spans="1:6" x14ac:dyDescent="0.3">
      <c r="A3231" s="2" t="s">
        <v>105</v>
      </c>
      <c r="B3231">
        <v>4</v>
      </c>
      <c r="C3231">
        <v>2023</v>
      </c>
      <c r="F3231" t="str">
        <f t="shared" si="50"/>
        <v>4/23/2023</v>
      </c>
    </row>
    <row r="3232" spans="1:6" x14ac:dyDescent="0.3">
      <c r="A3232" s="2" t="s">
        <v>105</v>
      </c>
      <c r="B3232">
        <v>4</v>
      </c>
      <c r="C3232">
        <v>2023</v>
      </c>
      <c r="F3232" t="str">
        <f t="shared" si="50"/>
        <v>4/23/2023</v>
      </c>
    </row>
    <row r="3233" spans="1:6" x14ac:dyDescent="0.3">
      <c r="A3233" s="2" t="s">
        <v>105</v>
      </c>
      <c r="B3233">
        <v>4</v>
      </c>
      <c r="C3233">
        <v>2023</v>
      </c>
      <c r="F3233" t="str">
        <f t="shared" si="50"/>
        <v>4/23/2023</v>
      </c>
    </row>
    <row r="3234" spans="1:6" x14ac:dyDescent="0.3">
      <c r="A3234" s="2" t="s">
        <v>105</v>
      </c>
      <c r="B3234">
        <v>4</v>
      </c>
      <c r="C3234">
        <v>2023</v>
      </c>
      <c r="F3234" t="str">
        <f t="shared" si="50"/>
        <v>4/23/2023</v>
      </c>
    </row>
    <row r="3235" spans="1:6" x14ac:dyDescent="0.3">
      <c r="A3235" s="2" t="s">
        <v>105</v>
      </c>
      <c r="B3235">
        <v>4</v>
      </c>
      <c r="C3235">
        <v>2023</v>
      </c>
      <c r="F3235" t="str">
        <f t="shared" si="50"/>
        <v>4/23/2023</v>
      </c>
    </row>
    <row r="3236" spans="1:6" x14ac:dyDescent="0.3">
      <c r="A3236" s="2" t="s">
        <v>105</v>
      </c>
      <c r="B3236">
        <v>4</v>
      </c>
      <c r="C3236">
        <v>2023</v>
      </c>
      <c r="F3236" t="str">
        <f t="shared" si="50"/>
        <v>4/23/2023</v>
      </c>
    </row>
    <row r="3237" spans="1:6" x14ac:dyDescent="0.3">
      <c r="A3237" s="2" t="s">
        <v>105</v>
      </c>
      <c r="B3237">
        <v>4</v>
      </c>
      <c r="C3237">
        <v>2023</v>
      </c>
      <c r="F3237" t="str">
        <f t="shared" si="50"/>
        <v>4/23/2023</v>
      </c>
    </row>
    <row r="3238" spans="1:6" x14ac:dyDescent="0.3">
      <c r="A3238" s="2" t="s">
        <v>105</v>
      </c>
      <c r="B3238">
        <v>4</v>
      </c>
      <c r="C3238">
        <v>2023</v>
      </c>
      <c r="F3238" t="str">
        <f t="shared" si="50"/>
        <v>4/23/2023</v>
      </c>
    </row>
    <row r="3239" spans="1:6" x14ac:dyDescent="0.3">
      <c r="A3239" s="2" t="s">
        <v>105</v>
      </c>
      <c r="B3239">
        <v>4</v>
      </c>
      <c r="C3239">
        <v>2023</v>
      </c>
      <c r="F3239" t="str">
        <f t="shared" si="50"/>
        <v>4/23/2023</v>
      </c>
    </row>
    <row r="3240" spans="1:6" x14ac:dyDescent="0.3">
      <c r="A3240" s="2" t="s">
        <v>105</v>
      </c>
      <c r="B3240">
        <v>4</v>
      </c>
      <c r="C3240">
        <v>2023</v>
      </c>
      <c r="F3240" t="str">
        <f t="shared" si="50"/>
        <v>4/23/2023</v>
      </c>
    </row>
    <row r="3241" spans="1:6" x14ac:dyDescent="0.3">
      <c r="A3241" s="2" t="s">
        <v>105</v>
      </c>
      <c r="B3241">
        <v>4</v>
      </c>
      <c r="C3241">
        <v>2023</v>
      </c>
      <c r="F3241" t="str">
        <f t="shared" si="50"/>
        <v>4/23/2023</v>
      </c>
    </row>
    <row r="3242" spans="1:6" x14ac:dyDescent="0.3">
      <c r="A3242" s="2" t="s">
        <v>105</v>
      </c>
      <c r="B3242">
        <v>4</v>
      </c>
      <c r="C3242">
        <v>2023</v>
      </c>
      <c r="F3242" t="str">
        <f t="shared" si="50"/>
        <v>4/23/2023</v>
      </c>
    </row>
    <row r="3243" spans="1:6" x14ac:dyDescent="0.3">
      <c r="A3243" s="2" t="s">
        <v>105</v>
      </c>
      <c r="B3243">
        <v>4</v>
      </c>
      <c r="C3243">
        <v>2023</v>
      </c>
      <c r="F3243" t="str">
        <f t="shared" si="50"/>
        <v>4/23/2023</v>
      </c>
    </row>
    <row r="3244" spans="1:6" x14ac:dyDescent="0.3">
      <c r="A3244" s="2" t="s">
        <v>105</v>
      </c>
      <c r="B3244">
        <v>4</v>
      </c>
      <c r="C3244">
        <v>2023</v>
      </c>
      <c r="F3244" t="str">
        <f t="shared" si="50"/>
        <v>4/23/2023</v>
      </c>
    </row>
    <row r="3245" spans="1:6" x14ac:dyDescent="0.3">
      <c r="A3245" s="2" t="s">
        <v>105</v>
      </c>
      <c r="B3245">
        <v>4</v>
      </c>
      <c r="C3245">
        <v>2023</v>
      </c>
      <c r="F3245" t="str">
        <f t="shared" si="50"/>
        <v>4/23/2023</v>
      </c>
    </row>
    <row r="3246" spans="1:6" x14ac:dyDescent="0.3">
      <c r="A3246" s="2" t="s">
        <v>105</v>
      </c>
      <c r="B3246">
        <v>4</v>
      </c>
      <c r="C3246">
        <v>2023</v>
      </c>
      <c r="F3246" t="str">
        <f t="shared" si="50"/>
        <v>4/23/2023</v>
      </c>
    </row>
    <row r="3247" spans="1:6" x14ac:dyDescent="0.3">
      <c r="A3247" s="2" t="s">
        <v>105</v>
      </c>
      <c r="B3247">
        <v>4</v>
      </c>
      <c r="C3247">
        <v>2023</v>
      </c>
      <c r="F3247" t="str">
        <f t="shared" si="50"/>
        <v>4/23/2023</v>
      </c>
    </row>
    <row r="3248" spans="1:6" x14ac:dyDescent="0.3">
      <c r="A3248" s="2" t="s">
        <v>105</v>
      </c>
      <c r="B3248">
        <v>4</v>
      </c>
      <c r="C3248">
        <v>2023</v>
      </c>
      <c r="F3248" t="str">
        <f t="shared" si="50"/>
        <v>4/23/2023</v>
      </c>
    </row>
    <row r="3249" spans="1:6" x14ac:dyDescent="0.3">
      <c r="A3249" s="2" t="s">
        <v>105</v>
      </c>
      <c r="B3249">
        <v>4</v>
      </c>
      <c r="C3249">
        <v>2023</v>
      </c>
      <c r="F3249" t="str">
        <f t="shared" si="50"/>
        <v>4/23/2023</v>
      </c>
    </row>
    <row r="3250" spans="1:6" x14ac:dyDescent="0.3">
      <c r="A3250" s="2" t="s">
        <v>105</v>
      </c>
      <c r="B3250">
        <v>4</v>
      </c>
      <c r="C3250">
        <v>2023</v>
      </c>
      <c r="F3250" t="str">
        <f t="shared" si="50"/>
        <v>4/23/2023</v>
      </c>
    </row>
    <row r="3251" spans="1:6" x14ac:dyDescent="0.3">
      <c r="A3251" s="2" t="s">
        <v>105</v>
      </c>
      <c r="B3251">
        <v>4</v>
      </c>
      <c r="C3251">
        <v>2023</v>
      </c>
      <c r="F3251" t="str">
        <f t="shared" si="50"/>
        <v>4/23/2023</v>
      </c>
    </row>
    <row r="3252" spans="1:6" x14ac:dyDescent="0.3">
      <c r="A3252" s="2" t="s">
        <v>105</v>
      </c>
      <c r="B3252">
        <v>4</v>
      </c>
      <c r="C3252">
        <v>2023</v>
      </c>
      <c r="F3252" t="str">
        <f t="shared" si="50"/>
        <v>4/23/2023</v>
      </c>
    </row>
    <row r="3253" spans="1:6" x14ac:dyDescent="0.3">
      <c r="A3253" s="2" t="s">
        <v>105</v>
      </c>
      <c r="B3253">
        <v>4</v>
      </c>
      <c r="C3253">
        <v>2023</v>
      </c>
      <c r="F3253" t="str">
        <f t="shared" si="50"/>
        <v>4/23/2023</v>
      </c>
    </row>
    <row r="3254" spans="1:6" x14ac:dyDescent="0.3">
      <c r="A3254" s="2" t="s">
        <v>105</v>
      </c>
      <c r="B3254">
        <v>4</v>
      </c>
      <c r="C3254">
        <v>2023</v>
      </c>
      <c r="F3254" t="str">
        <f t="shared" si="50"/>
        <v>4/23/2023</v>
      </c>
    </row>
    <row r="3255" spans="1:6" x14ac:dyDescent="0.3">
      <c r="A3255" s="2" t="s">
        <v>105</v>
      </c>
      <c r="B3255">
        <v>4</v>
      </c>
      <c r="C3255">
        <v>2023</v>
      </c>
      <c r="F3255" t="str">
        <f t="shared" si="50"/>
        <v>4/23/2023</v>
      </c>
    </row>
    <row r="3256" spans="1:6" x14ac:dyDescent="0.3">
      <c r="A3256" s="2" t="s">
        <v>105</v>
      </c>
      <c r="B3256">
        <v>4</v>
      </c>
      <c r="C3256">
        <v>2023</v>
      </c>
      <c r="F3256" t="str">
        <f t="shared" si="50"/>
        <v>4/23/2023</v>
      </c>
    </row>
    <row r="3257" spans="1:6" x14ac:dyDescent="0.3">
      <c r="A3257" s="2" t="s">
        <v>105</v>
      </c>
      <c r="B3257">
        <v>4</v>
      </c>
      <c r="C3257">
        <v>2023</v>
      </c>
      <c r="F3257" t="str">
        <f t="shared" si="50"/>
        <v>4/23/2023</v>
      </c>
    </row>
    <row r="3258" spans="1:6" x14ac:dyDescent="0.3">
      <c r="A3258" s="2" t="s">
        <v>105</v>
      </c>
      <c r="B3258">
        <v>4</v>
      </c>
      <c r="C3258">
        <v>2023</v>
      </c>
      <c r="F3258" t="str">
        <f t="shared" si="50"/>
        <v>4/23/2023</v>
      </c>
    </row>
    <row r="3259" spans="1:6" x14ac:dyDescent="0.3">
      <c r="A3259" s="2" t="s">
        <v>105</v>
      </c>
      <c r="B3259">
        <v>4</v>
      </c>
      <c r="C3259">
        <v>2023</v>
      </c>
      <c r="F3259" t="str">
        <f t="shared" si="50"/>
        <v>4/23/2023</v>
      </c>
    </row>
    <row r="3260" spans="1:6" x14ac:dyDescent="0.3">
      <c r="A3260" s="2" t="s">
        <v>105</v>
      </c>
      <c r="B3260">
        <v>4</v>
      </c>
      <c r="C3260">
        <v>2023</v>
      </c>
      <c r="F3260" t="str">
        <f t="shared" si="50"/>
        <v>4/23/2023</v>
      </c>
    </row>
    <row r="3261" spans="1:6" x14ac:dyDescent="0.3">
      <c r="A3261" s="2" t="s">
        <v>105</v>
      </c>
      <c r="B3261">
        <v>4</v>
      </c>
      <c r="C3261">
        <v>2023</v>
      </c>
      <c r="F3261" t="str">
        <f t="shared" si="50"/>
        <v>4/23/2023</v>
      </c>
    </row>
    <row r="3262" spans="1:6" x14ac:dyDescent="0.3">
      <c r="A3262" s="2" t="s">
        <v>105</v>
      </c>
      <c r="B3262">
        <v>4</v>
      </c>
      <c r="C3262">
        <v>2023</v>
      </c>
      <c r="F3262" t="str">
        <f t="shared" si="50"/>
        <v>4/23/2023</v>
      </c>
    </row>
    <row r="3263" spans="1:6" x14ac:dyDescent="0.3">
      <c r="A3263" s="2" t="s">
        <v>105</v>
      </c>
      <c r="B3263">
        <v>4</v>
      </c>
      <c r="C3263">
        <v>2023</v>
      </c>
      <c r="F3263" t="str">
        <f t="shared" si="50"/>
        <v>4/23/2023</v>
      </c>
    </row>
    <row r="3264" spans="1:6" x14ac:dyDescent="0.3">
      <c r="A3264" s="2" t="s">
        <v>105</v>
      </c>
      <c r="B3264">
        <v>4</v>
      </c>
      <c r="C3264">
        <v>2023</v>
      </c>
      <c r="F3264" t="str">
        <f t="shared" si="50"/>
        <v>4/23/2023</v>
      </c>
    </row>
    <row r="3265" spans="1:6" x14ac:dyDescent="0.3">
      <c r="A3265" s="2" t="s">
        <v>105</v>
      </c>
      <c r="B3265">
        <v>4</v>
      </c>
      <c r="C3265">
        <v>2023</v>
      </c>
      <c r="F3265" t="str">
        <f t="shared" si="50"/>
        <v>4/23/2023</v>
      </c>
    </row>
    <row r="3266" spans="1:6" x14ac:dyDescent="0.3">
      <c r="A3266" s="2" t="s">
        <v>105</v>
      </c>
      <c r="B3266">
        <v>4</v>
      </c>
      <c r="C3266">
        <v>2023</v>
      </c>
      <c r="F3266" t="str">
        <f t="shared" si="50"/>
        <v>4/23/2023</v>
      </c>
    </row>
    <row r="3267" spans="1:6" x14ac:dyDescent="0.3">
      <c r="A3267" s="2" t="s">
        <v>105</v>
      </c>
      <c r="B3267">
        <v>4</v>
      </c>
      <c r="C3267">
        <v>2023</v>
      </c>
      <c r="F3267" t="str">
        <f t="shared" ref="F3267:F3330" si="51">_xlfn.CONCAT(B3267,"/",A3267,"/",C3267)</f>
        <v>4/23/2023</v>
      </c>
    </row>
    <row r="3268" spans="1:6" x14ac:dyDescent="0.3">
      <c r="A3268" s="2" t="s">
        <v>105</v>
      </c>
      <c r="B3268">
        <v>4</v>
      </c>
      <c r="C3268">
        <v>2023</v>
      </c>
      <c r="F3268" t="str">
        <f t="shared" si="51"/>
        <v>4/23/2023</v>
      </c>
    </row>
    <row r="3269" spans="1:6" x14ac:dyDescent="0.3">
      <c r="A3269" s="2" t="s">
        <v>105</v>
      </c>
      <c r="B3269">
        <v>4</v>
      </c>
      <c r="C3269">
        <v>2023</v>
      </c>
      <c r="F3269" t="str">
        <f t="shared" si="51"/>
        <v>4/23/2023</v>
      </c>
    </row>
    <row r="3270" spans="1:6" x14ac:dyDescent="0.3">
      <c r="A3270" s="2" t="s">
        <v>105</v>
      </c>
      <c r="B3270">
        <v>4</v>
      </c>
      <c r="C3270">
        <v>2023</v>
      </c>
      <c r="F3270" t="str">
        <f t="shared" si="51"/>
        <v>4/23/2023</v>
      </c>
    </row>
    <row r="3271" spans="1:6" x14ac:dyDescent="0.3">
      <c r="A3271" s="2" t="s">
        <v>105</v>
      </c>
      <c r="B3271">
        <v>4</v>
      </c>
      <c r="C3271">
        <v>2023</v>
      </c>
      <c r="F3271" t="str">
        <f t="shared" si="51"/>
        <v>4/23/2023</v>
      </c>
    </row>
    <row r="3272" spans="1:6" x14ac:dyDescent="0.3">
      <c r="A3272" s="2" t="s">
        <v>105</v>
      </c>
      <c r="B3272">
        <v>4</v>
      </c>
      <c r="C3272">
        <v>2023</v>
      </c>
      <c r="F3272" t="str">
        <f t="shared" si="51"/>
        <v>4/23/2023</v>
      </c>
    </row>
    <row r="3273" spans="1:6" x14ac:dyDescent="0.3">
      <c r="A3273" s="2" t="s">
        <v>105</v>
      </c>
      <c r="B3273">
        <v>4</v>
      </c>
      <c r="C3273">
        <v>2023</v>
      </c>
      <c r="F3273" t="str">
        <f t="shared" si="51"/>
        <v>4/23/2023</v>
      </c>
    </row>
    <row r="3274" spans="1:6" x14ac:dyDescent="0.3">
      <c r="A3274" s="2" t="s">
        <v>105</v>
      </c>
      <c r="B3274">
        <v>4</v>
      </c>
      <c r="C3274">
        <v>2023</v>
      </c>
      <c r="F3274" t="str">
        <f t="shared" si="51"/>
        <v>4/23/2023</v>
      </c>
    </row>
    <row r="3275" spans="1:6" x14ac:dyDescent="0.3">
      <c r="A3275" s="2" t="s">
        <v>105</v>
      </c>
      <c r="B3275">
        <v>4</v>
      </c>
      <c r="C3275">
        <v>2023</v>
      </c>
      <c r="F3275" t="str">
        <f t="shared" si="51"/>
        <v>4/23/2023</v>
      </c>
    </row>
    <row r="3276" spans="1:6" x14ac:dyDescent="0.3">
      <c r="A3276" s="2" t="s">
        <v>105</v>
      </c>
      <c r="B3276">
        <v>4</v>
      </c>
      <c r="C3276">
        <v>2023</v>
      </c>
      <c r="F3276" t="str">
        <f t="shared" si="51"/>
        <v>4/23/2023</v>
      </c>
    </row>
    <row r="3277" spans="1:6" x14ac:dyDescent="0.3">
      <c r="A3277" s="2" t="s">
        <v>105</v>
      </c>
      <c r="B3277">
        <v>4</v>
      </c>
      <c r="C3277">
        <v>2023</v>
      </c>
      <c r="F3277" t="str">
        <f t="shared" si="51"/>
        <v>4/23/2023</v>
      </c>
    </row>
    <row r="3278" spans="1:6" x14ac:dyDescent="0.3">
      <c r="A3278" s="2" t="s">
        <v>105</v>
      </c>
      <c r="B3278">
        <v>4</v>
      </c>
      <c r="C3278">
        <v>2023</v>
      </c>
      <c r="F3278" t="str">
        <f t="shared" si="51"/>
        <v>4/23/2023</v>
      </c>
    </row>
    <row r="3279" spans="1:6" x14ac:dyDescent="0.3">
      <c r="A3279" s="2" t="s">
        <v>105</v>
      </c>
      <c r="B3279">
        <v>4</v>
      </c>
      <c r="C3279">
        <v>2023</v>
      </c>
      <c r="F3279" t="str">
        <f t="shared" si="51"/>
        <v>4/23/2023</v>
      </c>
    </row>
    <row r="3280" spans="1:6" x14ac:dyDescent="0.3">
      <c r="A3280" s="2" t="s">
        <v>105</v>
      </c>
      <c r="B3280">
        <v>4</v>
      </c>
      <c r="C3280">
        <v>2023</v>
      </c>
      <c r="F3280" t="str">
        <f t="shared" si="51"/>
        <v>4/23/2023</v>
      </c>
    </row>
    <row r="3281" spans="1:6" x14ac:dyDescent="0.3">
      <c r="A3281" s="2" t="s">
        <v>105</v>
      </c>
      <c r="B3281">
        <v>4</v>
      </c>
      <c r="C3281">
        <v>2023</v>
      </c>
      <c r="F3281" t="str">
        <f t="shared" si="51"/>
        <v>4/23/2023</v>
      </c>
    </row>
    <row r="3282" spans="1:6" x14ac:dyDescent="0.3">
      <c r="A3282" s="2" t="s">
        <v>105</v>
      </c>
      <c r="B3282">
        <v>4</v>
      </c>
      <c r="C3282">
        <v>2023</v>
      </c>
      <c r="F3282" t="str">
        <f t="shared" si="51"/>
        <v>4/23/2023</v>
      </c>
    </row>
    <row r="3283" spans="1:6" x14ac:dyDescent="0.3">
      <c r="A3283" s="2" t="s">
        <v>105</v>
      </c>
      <c r="B3283">
        <v>4</v>
      </c>
      <c r="C3283">
        <v>2023</v>
      </c>
      <c r="F3283" t="str">
        <f t="shared" si="51"/>
        <v>4/23/2023</v>
      </c>
    </row>
    <row r="3284" spans="1:6" x14ac:dyDescent="0.3">
      <c r="A3284" s="2" t="s">
        <v>105</v>
      </c>
      <c r="B3284">
        <v>4</v>
      </c>
      <c r="C3284">
        <v>2023</v>
      </c>
      <c r="F3284" t="str">
        <f t="shared" si="51"/>
        <v>4/23/2023</v>
      </c>
    </row>
    <row r="3285" spans="1:6" x14ac:dyDescent="0.3">
      <c r="A3285" s="2" t="s">
        <v>105</v>
      </c>
      <c r="B3285">
        <v>4</v>
      </c>
      <c r="C3285">
        <v>2023</v>
      </c>
      <c r="F3285" t="str">
        <f t="shared" si="51"/>
        <v>4/23/2023</v>
      </c>
    </row>
    <row r="3286" spans="1:6" x14ac:dyDescent="0.3">
      <c r="A3286" s="2" t="s">
        <v>105</v>
      </c>
      <c r="B3286">
        <v>4</v>
      </c>
      <c r="C3286">
        <v>2023</v>
      </c>
      <c r="F3286" t="str">
        <f t="shared" si="51"/>
        <v>4/23/2023</v>
      </c>
    </row>
    <row r="3287" spans="1:6" x14ac:dyDescent="0.3">
      <c r="A3287" s="2" t="s">
        <v>105</v>
      </c>
      <c r="B3287">
        <v>4</v>
      </c>
      <c r="C3287">
        <v>2023</v>
      </c>
      <c r="F3287" t="str">
        <f t="shared" si="51"/>
        <v>4/23/2023</v>
      </c>
    </row>
    <row r="3288" spans="1:6" x14ac:dyDescent="0.3">
      <c r="A3288" s="2" t="s">
        <v>105</v>
      </c>
      <c r="B3288">
        <v>4</v>
      </c>
      <c r="C3288">
        <v>2023</v>
      </c>
      <c r="F3288" t="str">
        <f t="shared" si="51"/>
        <v>4/23/2023</v>
      </c>
    </row>
    <row r="3289" spans="1:6" x14ac:dyDescent="0.3">
      <c r="A3289" s="2" t="s">
        <v>105</v>
      </c>
      <c r="B3289">
        <v>4</v>
      </c>
      <c r="C3289">
        <v>2023</v>
      </c>
      <c r="F3289" t="str">
        <f t="shared" si="51"/>
        <v>4/23/2023</v>
      </c>
    </row>
    <row r="3290" spans="1:6" x14ac:dyDescent="0.3">
      <c r="A3290" s="2" t="s">
        <v>105</v>
      </c>
      <c r="B3290">
        <v>4</v>
      </c>
      <c r="C3290">
        <v>2023</v>
      </c>
      <c r="F3290" t="str">
        <f t="shared" si="51"/>
        <v>4/23/2023</v>
      </c>
    </row>
    <row r="3291" spans="1:6" x14ac:dyDescent="0.3">
      <c r="A3291" s="2" t="s">
        <v>105</v>
      </c>
      <c r="B3291">
        <v>4</v>
      </c>
      <c r="C3291">
        <v>2023</v>
      </c>
      <c r="F3291" t="str">
        <f t="shared" si="51"/>
        <v>4/23/2023</v>
      </c>
    </row>
    <row r="3292" spans="1:6" x14ac:dyDescent="0.3">
      <c r="A3292" s="2" t="s">
        <v>105</v>
      </c>
      <c r="B3292">
        <v>4</v>
      </c>
      <c r="C3292">
        <v>2023</v>
      </c>
      <c r="F3292" t="str">
        <f t="shared" si="51"/>
        <v>4/23/2023</v>
      </c>
    </row>
    <row r="3293" spans="1:6" x14ac:dyDescent="0.3">
      <c r="A3293" s="2" t="s">
        <v>105</v>
      </c>
      <c r="B3293">
        <v>4</v>
      </c>
      <c r="C3293">
        <v>2023</v>
      </c>
      <c r="F3293" t="str">
        <f t="shared" si="51"/>
        <v>4/23/2023</v>
      </c>
    </row>
    <row r="3294" spans="1:6" x14ac:dyDescent="0.3">
      <c r="A3294" s="2" t="s">
        <v>105</v>
      </c>
      <c r="B3294">
        <v>4</v>
      </c>
      <c r="C3294">
        <v>2023</v>
      </c>
      <c r="F3294" t="str">
        <f t="shared" si="51"/>
        <v>4/23/2023</v>
      </c>
    </row>
    <row r="3295" spans="1:6" x14ac:dyDescent="0.3">
      <c r="A3295" s="2" t="s">
        <v>105</v>
      </c>
      <c r="B3295">
        <v>4</v>
      </c>
      <c r="C3295">
        <v>2023</v>
      </c>
      <c r="F3295" t="str">
        <f t="shared" si="51"/>
        <v>4/23/2023</v>
      </c>
    </row>
    <row r="3296" spans="1:6" x14ac:dyDescent="0.3">
      <c r="A3296" s="2" t="s">
        <v>105</v>
      </c>
      <c r="B3296">
        <v>4</v>
      </c>
      <c r="C3296">
        <v>2023</v>
      </c>
      <c r="F3296" t="str">
        <f t="shared" si="51"/>
        <v>4/23/2023</v>
      </c>
    </row>
    <row r="3297" spans="1:6" x14ac:dyDescent="0.3">
      <c r="A3297" s="2" t="s">
        <v>105</v>
      </c>
      <c r="B3297">
        <v>4</v>
      </c>
      <c r="C3297">
        <v>2023</v>
      </c>
      <c r="F3297" t="str">
        <f t="shared" si="51"/>
        <v>4/23/2023</v>
      </c>
    </row>
    <row r="3298" spans="1:6" x14ac:dyDescent="0.3">
      <c r="A3298" s="2" t="s">
        <v>105</v>
      </c>
      <c r="B3298">
        <v>4</v>
      </c>
      <c r="C3298">
        <v>2023</v>
      </c>
      <c r="F3298" t="str">
        <f t="shared" si="51"/>
        <v>4/23/2023</v>
      </c>
    </row>
    <row r="3299" spans="1:6" x14ac:dyDescent="0.3">
      <c r="A3299" s="2" t="s">
        <v>105</v>
      </c>
      <c r="B3299">
        <v>4</v>
      </c>
      <c r="C3299">
        <v>2023</v>
      </c>
      <c r="F3299" t="str">
        <f t="shared" si="51"/>
        <v>4/23/2023</v>
      </c>
    </row>
    <row r="3300" spans="1:6" x14ac:dyDescent="0.3">
      <c r="A3300" s="2" t="s">
        <v>105</v>
      </c>
      <c r="B3300">
        <v>4</v>
      </c>
      <c r="C3300">
        <v>2023</v>
      </c>
      <c r="F3300" t="str">
        <f t="shared" si="51"/>
        <v>4/23/2023</v>
      </c>
    </row>
    <row r="3301" spans="1:6" x14ac:dyDescent="0.3">
      <c r="A3301" s="2" t="s">
        <v>105</v>
      </c>
      <c r="B3301">
        <v>4</v>
      </c>
      <c r="C3301">
        <v>2023</v>
      </c>
      <c r="F3301" t="str">
        <f t="shared" si="51"/>
        <v>4/23/2023</v>
      </c>
    </row>
    <row r="3302" spans="1:6" x14ac:dyDescent="0.3">
      <c r="A3302" s="2" t="s">
        <v>105</v>
      </c>
      <c r="B3302">
        <v>4</v>
      </c>
      <c r="C3302">
        <v>2023</v>
      </c>
      <c r="F3302" t="str">
        <f t="shared" si="51"/>
        <v>4/23/2023</v>
      </c>
    </row>
    <row r="3303" spans="1:6" x14ac:dyDescent="0.3">
      <c r="A3303" s="2" t="s">
        <v>105</v>
      </c>
      <c r="B3303">
        <v>4</v>
      </c>
      <c r="C3303">
        <v>2023</v>
      </c>
      <c r="F3303" t="str">
        <f t="shared" si="51"/>
        <v>4/23/2023</v>
      </c>
    </row>
    <row r="3304" spans="1:6" x14ac:dyDescent="0.3">
      <c r="A3304" s="2" t="s">
        <v>105</v>
      </c>
      <c r="B3304">
        <v>4</v>
      </c>
      <c r="C3304">
        <v>2023</v>
      </c>
      <c r="F3304" t="str">
        <f t="shared" si="51"/>
        <v>4/23/2023</v>
      </c>
    </row>
    <row r="3305" spans="1:6" x14ac:dyDescent="0.3">
      <c r="A3305" s="2" t="s">
        <v>105</v>
      </c>
      <c r="B3305">
        <v>4</v>
      </c>
      <c r="C3305">
        <v>2023</v>
      </c>
      <c r="F3305" t="str">
        <f t="shared" si="51"/>
        <v>4/23/2023</v>
      </c>
    </row>
    <row r="3306" spans="1:6" x14ac:dyDescent="0.3">
      <c r="A3306" s="2" t="s">
        <v>105</v>
      </c>
      <c r="B3306">
        <v>4</v>
      </c>
      <c r="C3306">
        <v>2023</v>
      </c>
      <c r="F3306" t="str">
        <f t="shared" si="51"/>
        <v>4/23/2023</v>
      </c>
    </row>
    <row r="3307" spans="1:6" x14ac:dyDescent="0.3">
      <c r="A3307" s="2" t="s">
        <v>105</v>
      </c>
      <c r="B3307">
        <v>4</v>
      </c>
      <c r="C3307">
        <v>2023</v>
      </c>
      <c r="F3307" t="str">
        <f t="shared" si="51"/>
        <v>4/23/2023</v>
      </c>
    </row>
    <row r="3308" spans="1:6" x14ac:dyDescent="0.3">
      <c r="A3308" s="2" t="s">
        <v>105</v>
      </c>
      <c r="B3308">
        <v>4</v>
      </c>
      <c r="C3308">
        <v>2023</v>
      </c>
      <c r="F3308" t="str">
        <f t="shared" si="51"/>
        <v>4/23/2023</v>
      </c>
    </row>
    <row r="3309" spans="1:6" x14ac:dyDescent="0.3">
      <c r="A3309" s="2" t="s">
        <v>105</v>
      </c>
      <c r="B3309">
        <v>4</v>
      </c>
      <c r="C3309">
        <v>2023</v>
      </c>
      <c r="F3309" t="str">
        <f t="shared" si="51"/>
        <v>4/23/2023</v>
      </c>
    </row>
    <row r="3310" spans="1:6" x14ac:dyDescent="0.3">
      <c r="A3310" s="2" t="s">
        <v>105</v>
      </c>
      <c r="B3310">
        <v>4</v>
      </c>
      <c r="C3310">
        <v>2023</v>
      </c>
      <c r="F3310" t="str">
        <f t="shared" si="51"/>
        <v>4/23/2023</v>
      </c>
    </row>
    <row r="3311" spans="1:6" x14ac:dyDescent="0.3">
      <c r="A3311" s="2" t="s">
        <v>105</v>
      </c>
      <c r="B3311">
        <v>4</v>
      </c>
      <c r="C3311">
        <v>2023</v>
      </c>
      <c r="F3311" t="str">
        <f t="shared" si="51"/>
        <v>4/23/2023</v>
      </c>
    </row>
    <row r="3312" spans="1:6" x14ac:dyDescent="0.3">
      <c r="A3312" s="2" t="s">
        <v>105</v>
      </c>
      <c r="B3312">
        <v>4</v>
      </c>
      <c r="C3312">
        <v>2023</v>
      </c>
      <c r="F3312" t="str">
        <f t="shared" si="51"/>
        <v>4/23/2023</v>
      </c>
    </row>
    <row r="3313" spans="1:6" x14ac:dyDescent="0.3">
      <c r="A3313" s="2" t="s">
        <v>105</v>
      </c>
      <c r="B3313">
        <v>4</v>
      </c>
      <c r="C3313">
        <v>2023</v>
      </c>
      <c r="F3313" t="str">
        <f t="shared" si="51"/>
        <v>4/23/2023</v>
      </c>
    </row>
    <row r="3314" spans="1:6" x14ac:dyDescent="0.3">
      <c r="A3314" s="2" t="s">
        <v>105</v>
      </c>
      <c r="B3314">
        <v>4</v>
      </c>
      <c r="C3314">
        <v>2023</v>
      </c>
      <c r="F3314" t="str">
        <f t="shared" si="51"/>
        <v>4/23/2023</v>
      </c>
    </row>
    <row r="3315" spans="1:6" x14ac:dyDescent="0.3">
      <c r="A3315" s="2" t="s">
        <v>105</v>
      </c>
      <c r="B3315">
        <v>4</v>
      </c>
      <c r="C3315">
        <v>2023</v>
      </c>
      <c r="F3315" t="str">
        <f t="shared" si="51"/>
        <v>4/23/2023</v>
      </c>
    </row>
    <row r="3316" spans="1:6" x14ac:dyDescent="0.3">
      <c r="A3316" s="2" t="s">
        <v>106</v>
      </c>
      <c r="B3316">
        <v>4</v>
      </c>
      <c r="C3316">
        <v>2023</v>
      </c>
      <c r="F3316" t="str">
        <f t="shared" si="51"/>
        <v>4/30/2023</v>
      </c>
    </row>
    <row r="3317" spans="1:6" x14ac:dyDescent="0.3">
      <c r="A3317" s="2" t="s">
        <v>106</v>
      </c>
      <c r="B3317">
        <v>4</v>
      </c>
      <c r="C3317">
        <v>2023</v>
      </c>
      <c r="F3317" t="str">
        <f t="shared" si="51"/>
        <v>4/30/2023</v>
      </c>
    </row>
    <row r="3318" spans="1:6" x14ac:dyDescent="0.3">
      <c r="A3318" s="2" t="s">
        <v>106</v>
      </c>
      <c r="B3318">
        <v>4</v>
      </c>
      <c r="C3318">
        <v>2023</v>
      </c>
      <c r="F3318" t="str">
        <f t="shared" si="51"/>
        <v>4/30/2023</v>
      </c>
    </row>
    <row r="3319" spans="1:6" x14ac:dyDescent="0.3">
      <c r="A3319" s="2" t="s">
        <v>106</v>
      </c>
      <c r="B3319">
        <v>4</v>
      </c>
      <c r="C3319">
        <v>2023</v>
      </c>
      <c r="F3319" t="str">
        <f t="shared" si="51"/>
        <v>4/30/2023</v>
      </c>
    </row>
    <row r="3320" spans="1:6" x14ac:dyDescent="0.3">
      <c r="A3320" s="2" t="s">
        <v>106</v>
      </c>
      <c r="B3320">
        <v>4</v>
      </c>
      <c r="C3320">
        <v>2023</v>
      </c>
      <c r="F3320" t="str">
        <f t="shared" si="51"/>
        <v>4/30/2023</v>
      </c>
    </row>
    <row r="3321" spans="1:6" x14ac:dyDescent="0.3">
      <c r="A3321" s="2" t="s">
        <v>106</v>
      </c>
      <c r="B3321">
        <v>4</v>
      </c>
      <c r="C3321">
        <v>2023</v>
      </c>
      <c r="F3321" t="str">
        <f t="shared" si="51"/>
        <v>4/30/2023</v>
      </c>
    </row>
    <row r="3322" spans="1:6" x14ac:dyDescent="0.3">
      <c r="A3322" s="2" t="s">
        <v>106</v>
      </c>
      <c r="B3322">
        <v>4</v>
      </c>
      <c r="C3322">
        <v>2023</v>
      </c>
      <c r="F3322" t="str">
        <f t="shared" si="51"/>
        <v>4/30/2023</v>
      </c>
    </row>
    <row r="3323" spans="1:6" x14ac:dyDescent="0.3">
      <c r="A3323" s="2" t="s">
        <v>106</v>
      </c>
      <c r="B3323">
        <v>4</v>
      </c>
      <c r="C3323">
        <v>2023</v>
      </c>
      <c r="F3323" t="str">
        <f t="shared" si="51"/>
        <v>4/30/2023</v>
      </c>
    </row>
    <row r="3324" spans="1:6" x14ac:dyDescent="0.3">
      <c r="A3324" s="2" t="s">
        <v>106</v>
      </c>
      <c r="B3324">
        <v>4</v>
      </c>
      <c r="C3324">
        <v>2023</v>
      </c>
      <c r="F3324" t="str">
        <f t="shared" si="51"/>
        <v>4/30/2023</v>
      </c>
    </row>
    <row r="3325" spans="1:6" x14ac:dyDescent="0.3">
      <c r="A3325" s="2" t="s">
        <v>106</v>
      </c>
      <c r="B3325">
        <v>4</v>
      </c>
      <c r="C3325">
        <v>2023</v>
      </c>
      <c r="F3325" t="str">
        <f t="shared" si="51"/>
        <v>4/30/2023</v>
      </c>
    </row>
    <row r="3326" spans="1:6" x14ac:dyDescent="0.3">
      <c r="A3326" s="2" t="s">
        <v>106</v>
      </c>
      <c r="B3326">
        <v>4</v>
      </c>
      <c r="C3326">
        <v>2023</v>
      </c>
      <c r="F3326" t="str">
        <f t="shared" si="51"/>
        <v>4/30/2023</v>
      </c>
    </row>
    <row r="3327" spans="1:6" x14ac:dyDescent="0.3">
      <c r="A3327" s="2" t="s">
        <v>106</v>
      </c>
      <c r="B3327">
        <v>4</v>
      </c>
      <c r="C3327">
        <v>2023</v>
      </c>
      <c r="F3327" t="str">
        <f t="shared" si="51"/>
        <v>4/30/2023</v>
      </c>
    </row>
    <row r="3328" spans="1:6" x14ac:dyDescent="0.3">
      <c r="A3328" s="2" t="s">
        <v>106</v>
      </c>
      <c r="B3328">
        <v>4</v>
      </c>
      <c r="C3328">
        <v>2023</v>
      </c>
      <c r="F3328" t="str">
        <f t="shared" si="51"/>
        <v>4/30/2023</v>
      </c>
    </row>
    <row r="3329" spans="1:6" x14ac:dyDescent="0.3">
      <c r="A3329" s="2" t="s">
        <v>106</v>
      </c>
      <c r="B3329">
        <v>4</v>
      </c>
      <c r="C3329">
        <v>2023</v>
      </c>
      <c r="F3329" t="str">
        <f t="shared" si="51"/>
        <v>4/30/2023</v>
      </c>
    </row>
    <row r="3330" spans="1:6" x14ac:dyDescent="0.3">
      <c r="A3330" s="2" t="s">
        <v>106</v>
      </c>
      <c r="B3330">
        <v>4</v>
      </c>
      <c r="C3330">
        <v>2023</v>
      </c>
      <c r="F3330" t="str">
        <f t="shared" si="51"/>
        <v>4/30/2023</v>
      </c>
    </row>
    <row r="3331" spans="1:6" x14ac:dyDescent="0.3">
      <c r="A3331" s="2" t="s">
        <v>106</v>
      </c>
      <c r="B3331">
        <v>4</v>
      </c>
      <c r="C3331">
        <v>2023</v>
      </c>
      <c r="F3331" t="str">
        <f t="shared" ref="F3331:F3394" si="52">_xlfn.CONCAT(B3331,"/",A3331,"/",C3331)</f>
        <v>4/30/2023</v>
      </c>
    </row>
    <row r="3332" spans="1:6" x14ac:dyDescent="0.3">
      <c r="A3332" s="2" t="s">
        <v>106</v>
      </c>
      <c r="B3332">
        <v>4</v>
      </c>
      <c r="C3332">
        <v>2023</v>
      </c>
      <c r="F3332" t="str">
        <f t="shared" si="52"/>
        <v>4/30/2023</v>
      </c>
    </row>
    <row r="3333" spans="1:6" x14ac:dyDescent="0.3">
      <c r="A3333" s="2" t="s">
        <v>106</v>
      </c>
      <c r="B3333">
        <v>4</v>
      </c>
      <c r="C3333">
        <v>2023</v>
      </c>
      <c r="F3333" t="str">
        <f t="shared" si="52"/>
        <v>4/30/2023</v>
      </c>
    </row>
    <row r="3334" spans="1:6" x14ac:dyDescent="0.3">
      <c r="A3334" s="2" t="s">
        <v>106</v>
      </c>
      <c r="B3334">
        <v>4</v>
      </c>
      <c r="C3334">
        <v>2023</v>
      </c>
      <c r="F3334" t="str">
        <f t="shared" si="52"/>
        <v>4/30/2023</v>
      </c>
    </row>
    <row r="3335" spans="1:6" x14ac:dyDescent="0.3">
      <c r="A3335" s="2" t="s">
        <v>106</v>
      </c>
      <c r="B3335">
        <v>4</v>
      </c>
      <c r="C3335">
        <v>2023</v>
      </c>
      <c r="F3335" t="str">
        <f t="shared" si="52"/>
        <v>4/30/2023</v>
      </c>
    </row>
    <row r="3336" spans="1:6" x14ac:dyDescent="0.3">
      <c r="A3336" s="2" t="s">
        <v>106</v>
      </c>
      <c r="B3336">
        <v>4</v>
      </c>
      <c r="C3336">
        <v>2023</v>
      </c>
      <c r="F3336" t="str">
        <f t="shared" si="52"/>
        <v>4/30/2023</v>
      </c>
    </row>
    <row r="3337" spans="1:6" x14ac:dyDescent="0.3">
      <c r="A3337" s="2" t="s">
        <v>106</v>
      </c>
      <c r="B3337">
        <v>4</v>
      </c>
      <c r="C3337">
        <v>2023</v>
      </c>
      <c r="F3337" t="str">
        <f t="shared" si="52"/>
        <v>4/30/2023</v>
      </c>
    </row>
    <row r="3338" spans="1:6" x14ac:dyDescent="0.3">
      <c r="A3338" s="2" t="s">
        <v>106</v>
      </c>
      <c r="B3338">
        <v>4</v>
      </c>
      <c r="C3338">
        <v>2023</v>
      </c>
      <c r="F3338" t="str">
        <f t="shared" si="52"/>
        <v>4/30/2023</v>
      </c>
    </row>
    <row r="3339" spans="1:6" x14ac:dyDescent="0.3">
      <c r="A3339" s="2" t="s">
        <v>106</v>
      </c>
      <c r="B3339">
        <v>4</v>
      </c>
      <c r="C3339">
        <v>2023</v>
      </c>
      <c r="F3339" t="str">
        <f t="shared" si="52"/>
        <v>4/30/2023</v>
      </c>
    </row>
    <row r="3340" spans="1:6" x14ac:dyDescent="0.3">
      <c r="A3340" s="2" t="s">
        <v>106</v>
      </c>
      <c r="B3340">
        <v>4</v>
      </c>
      <c r="C3340">
        <v>2023</v>
      </c>
      <c r="F3340" t="str">
        <f t="shared" si="52"/>
        <v>4/30/2023</v>
      </c>
    </row>
    <row r="3341" spans="1:6" x14ac:dyDescent="0.3">
      <c r="A3341" s="2" t="s">
        <v>106</v>
      </c>
      <c r="B3341">
        <v>4</v>
      </c>
      <c r="C3341">
        <v>2023</v>
      </c>
      <c r="F3341" t="str">
        <f t="shared" si="52"/>
        <v>4/30/2023</v>
      </c>
    </row>
    <row r="3342" spans="1:6" x14ac:dyDescent="0.3">
      <c r="A3342" s="2" t="s">
        <v>106</v>
      </c>
      <c r="B3342">
        <v>4</v>
      </c>
      <c r="C3342">
        <v>2023</v>
      </c>
      <c r="F3342" t="str">
        <f t="shared" si="52"/>
        <v>4/30/2023</v>
      </c>
    </row>
    <row r="3343" spans="1:6" x14ac:dyDescent="0.3">
      <c r="A3343" s="2" t="s">
        <v>106</v>
      </c>
      <c r="B3343">
        <v>4</v>
      </c>
      <c r="C3343">
        <v>2023</v>
      </c>
      <c r="F3343" t="str">
        <f t="shared" si="52"/>
        <v>4/30/2023</v>
      </c>
    </row>
    <row r="3344" spans="1:6" x14ac:dyDescent="0.3">
      <c r="A3344" s="2" t="s">
        <v>106</v>
      </c>
      <c r="B3344">
        <v>4</v>
      </c>
      <c r="C3344">
        <v>2023</v>
      </c>
      <c r="F3344" t="str">
        <f t="shared" si="52"/>
        <v>4/30/2023</v>
      </c>
    </row>
    <row r="3345" spans="1:6" x14ac:dyDescent="0.3">
      <c r="A3345" s="2" t="s">
        <v>106</v>
      </c>
      <c r="B3345">
        <v>4</v>
      </c>
      <c r="C3345">
        <v>2023</v>
      </c>
      <c r="F3345" t="str">
        <f t="shared" si="52"/>
        <v>4/30/2023</v>
      </c>
    </row>
    <row r="3346" spans="1:6" x14ac:dyDescent="0.3">
      <c r="A3346" s="2" t="s">
        <v>106</v>
      </c>
      <c r="B3346">
        <v>4</v>
      </c>
      <c r="C3346">
        <v>2023</v>
      </c>
      <c r="F3346" t="str">
        <f t="shared" si="52"/>
        <v>4/30/2023</v>
      </c>
    </row>
    <row r="3347" spans="1:6" x14ac:dyDescent="0.3">
      <c r="A3347" s="2" t="s">
        <v>106</v>
      </c>
      <c r="B3347">
        <v>4</v>
      </c>
      <c r="C3347">
        <v>2023</v>
      </c>
      <c r="F3347" t="str">
        <f t="shared" si="52"/>
        <v>4/30/2023</v>
      </c>
    </row>
    <row r="3348" spans="1:6" x14ac:dyDescent="0.3">
      <c r="A3348" s="2" t="s">
        <v>106</v>
      </c>
      <c r="B3348">
        <v>4</v>
      </c>
      <c r="C3348">
        <v>2023</v>
      </c>
      <c r="F3348" t="str">
        <f t="shared" si="52"/>
        <v>4/30/2023</v>
      </c>
    </row>
    <row r="3349" spans="1:6" x14ac:dyDescent="0.3">
      <c r="A3349" s="2" t="s">
        <v>106</v>
      </c>
      <c r="B3349">
        <v>4</v>
      </c>
      <c r="C3349">
        <v>2023</v>
      </c>
      <c r="F3349" t="str">
        <f t="shared" si="52"/>
        <v>4/30/2023</v>
      </c>
    </row>
    <row r="3350" spans="1:6" x14ac:dyDescent="0.3">
      <c r="A3350" s="2" t="s">
        <v>106</v>
      </c>
      <c r="B3350">
        <v>4</v>
      </c>
      <c r="C3350">
        <v>2023</v>
      </c>
      <c r="F3350" t="str">
        <f t="shared" si="52"/>
        <v>4/30/2023</v>
      </c>
    </row>
    <row r="3351" spans="1:6" x14ac:dyDescent="0.3">
      <c r="A3351" s="2" t="s">
        <v>106</v>
      </c>
      <c r="B3351">
        <v>4</v>
      </c>
      <c r="C3351">
        <v>2023</v>
      </c>
      <c r="F3351" t="str">
        <f t="shared" si="52"/>
        <v>4/30/2023</v>
      </c>
    </row>
    <row r="3352" spans="1:6" x14ac:dyDescent="0.3">
      <c r="A3352" s="2" t="s">
        <v>106</v>
      </c>
      <c r="B3352">
        <v>4</v>
      </c>
      <c r="C3352">
        <v>2023</v>
      </c>
      <c r="F3352" t="str">
        <f t="shared" si="52"/>
        <v>4/30/2023</v>
      </c>
    </row>
    <row r="3353" spans="1:6" x14ac:dyDescent="0.3">
      <c r="A3353" s="2" t="s">
        <v>106</v>
      </c>
      <c r="B3353">
        <v>4</v>
      </c>
      <c r="C3353">
        <v>2023</v>
      </c>
      <c r="F3353" t="str">
        <f t="shared" si="52"/>
        <v>4/30/2023</v>
      </c>
    </row>
    <row r="3354" spans="1:6" x14ac:dyDescent="0.3">
      <c r="A3354" s="2" t="s">
        <v>106</v>
      </c>
      <c r="B3354">
        <v>4</v>
      </c>
      <c r="C3354">
        <v>2023</v>
      </c>
      <c r="F3354" t="str">
        <f t="shared" si="52"/>
        <v>4/30/2023</v>
      </c>
    </row>
    <row r="3355" spans="1:6" x14ac:dyDescent="0.3">
      <c r="A3355" s="2" t="s">
        <v>106</v>
      </c>
      <c r="B3355">
        <v>4</v>
      </c>
      <c r="C3355">
        <v>2023</v>
      </c>
      <c r="F3355" t="str">
        <f t="shared" si="52"/>
        <v>4/30/2023</v>
      </c>
    </row>
    <row r="3356" spans="1:6" x14ac:dyDescent="0.3">
      <c r="A3356" s="2" t="s">
        <v>106</v>
      </c>
      <c r="B3356">
        <v>4</v>
      </c>
      <c r="C3356">
        <v>2023</v>
      </c>
      <c r="F3356" t="str">
        <f t="shared" si="52"/>
        <v>4/30/2023</v>
      </c>
    </row>
    <row r="3357" spans="1:6" x14ac:dyDescent="0.3">
      <c r="A3357" s="2" t="s">
        <v>106</v>
      </c>
      <c r="B3357">
        <v>4</v>
      </c>
      <c r="C3357">
        <v>2023</v>
      </c>
      <c r="F3357" t="str">
        <f t="shared" si="52"/>
        <v>4/30/2023</v>
      </c>
    </row>
    <row r="3358" spans="1:6" x14ac:dyDescent="0.3">
      <c r="A3358" s="2" t="s">
        <v>106</v>
      </c>
      <c r="B3358">
        <v>4</v>
      </c>
      <c r="C3358">
        <v>2023</v>
      </c>
      <c r="F3358" t="str">
        <f t="shared" si="52"/>
        <v>4/30/2023</v>
      </c>
    </row>
    <row r="3359" spans="1:6" x14ac:dyDescent="0.3">
      <c r="A3359" s="2" t="s">
        <v>106</v>
      </c>
      <c r="B3359">
        <v>4</v>
      </c>
      <c r="C3359">
        <v>2023</v>
      </c>
      <c r="F3359" t="str">
        <f t="shared" si="52"/>
        <v>4/30/2023</v>
      </c>
    </row>
    <row r="3360" spans="1:6" x14ac:dyDescent="0.3">
      <c r="A3360" s="2" t="s">
        <v>106</v>
      </c>
      <c r="B3360">
        <v>4</v>
      </c>
      <c r="C3360">
        <v>2023</v>
      </c>
      <c r="F3360" t="str">
        <f t="shared" si="52"/>
        <v>4/30/2023</v>
      </c>
    </row>
    <row r="3361" spans="1:6" x14ac:dyDescent="0.3">
      <c r="A3361" s="2" t="s">
        <v>106</v>
      </c>
      <c r="B3361">
        <v>4</v>
      </c>
      <c r="C3361">
        <v>2023</v>
      </c>
      <c r="F3361" t="str">
        <f t="shared" si="52"/>
        <v>4/30/2023</v>
      </c>
    </row>
    <row r="3362" spans="1:6" x14ac:dyDescent="0.3">
      <c r="A3362" s="2" t="s">
        <v>106</v>
      </c>
      <c r="B3362">
        <v>4</v>
      </c>
      <c r="C3362">
        <v>2023</v>
      </c>
      <c r="F3362" t="str">
        <f t="shared" si="52"/>
        <v>4/30/2023</v>
      </c>
    </row>
    <row r="3363" spans="1:6" x14ac:dyDescent="0.3">
      <c r="A3363" s="2" t="s">
        <v>106</v>
      </c>
      <c r="B3363">
        <v>4</v>
      </c>
      <c r="C3363">
        <v>2023</v>
      </c>
      <c r="F3363" t="str">
        <f t="shared" si="52"/>
        <v>4/30/2023</v>
      </c>
    </row>
    <row r="3364" spans="1:6" x14ac:dyDescent="0.3">
      <c r="A3364" s="2" t="s">
        <v>106</v>
      </c>
      <c r="B3364">
        <v>4</v>
      </c>
      <c r="C3364">
        <v>2023</v>
      </c>
      <c r="F3364" t="str">
        <f t="shared" si="52"/>
        <v>4/30/2023</v>
      </c>
    </row>
    <row r="3365" spans="1:6" x14ac:dyDescent="0.3">
      <c r="A3365" s="2" t="s">
        <v>106</v>
      </c>
      <c r="B3365">
        <v>4</v>
      </c>
      <c r="C3365">
        <v>2023</v>
      </c>
      <c r="F3365" t="str">
        <f t="shared" si="52"/>
        <v>4/30/2023</v>
      </c>
    </row>
    <row r="3366" spans="1:6" x14ac:dyDescent="0.3">
      <c r="A3366" s="2" t="s">
        <v>106</v>
      </c>
      <c r="B3366">
        <v>4</v>
      </c>
      <c r="C3366">
        <v>2023</v>
      </c>
      <c r="F3366" t="str">
        <f t="shared" si="52"/>
        <v>4/30/2023</v>
      </c>
    </row>
    <row r="3367" spans="1:6" x14ac:dyDescent="0.3">
      <c r="A3367" s="2" t="s">
        <v>106</v>
      </c>
      <c r="B3367">
        <v>4</v>
      </c>
      <c r="C3367">
        <v>2023</v>
      </c>
      <c r="F3367" t="str">
        <f t="shared" si="52"/>
        <v>4/30/2023</v>
      </c>
    </row>
    <row r="3368" spans="1:6" x14ac:dyDescent="0.3">
      <c r="A3368" s="2" t="s">
        <v>106</v>
      </c>
      <c r="B3368">
        <v>4</v>
      </c>
      <c r="C3368">
        <v>2023</v>
      </c>
      <c r="F3368" t="str">
        <f t="shared" si="52"/>
        <v>4/30/2023</v>
      </c>
    </row>
    <row r="3369" spans="1:6" x14ac:dyDescent="0.3">
      <c r="A3369" s="2" t="s">
        <v>106</v>
      </c>
      <c r="B3369">
        <v>4</v>
      </c>
      <c r="C3369">
        <v>2023</v>
      </c>
      <c r="F3369" t="str">
        <f t="shared" si="52"/>
        <v>4/30/2023</v>
      </c>
    </row>
    <row r="3370" spans="1:6" x14ac:dyDescent="0.3">
      <c r="A3370" s="2" t="s">
        <v>106</v>
      </c>
      <c r="B3370">
        <v>4</v>
      </c>
      <c r="C3370">
        <v>2023</v>
      </c>
      <c r="F3370" t="str">
        <f t="shared" si="52"/>
        <v>4/30/2023</v>
      </c>
    </row>
    <row r="3371" spans="1:6" x14ac:dyDescent="0.3">
      <c r="A3371" s="2" t="s">
        <v>106</v>
      </c>
      <c r="B3371">
        <v>4</v>
      </c>
      <c r="C3371">
        <v>2023</v>
      </c>
      <c r="F3371" t="str">
        <f t="shared" si="52"/>
        <v>4/30/2023</v>
      </c>
    </row>
    <row r="3372" spans="1:6" x14ac:dyDescent="0.3">
      <c r="A3372" s="2" t="s">
        <v>106</v>
      </c>
      <c r="B3372">
        <v>4</v>
      </c>
      <c r="C3372">
        <v>2023</v>
      </c>
      <c r="F3372" t="str">
        <f t="shared" si="52"/>
        <v>4/30/2023</v>
      </c>
    </row>
    <row r="3373" spans="1:6" x14ac:dyDescent="0.3">
      <c r="A3373" s="2" t="s">
        <v>106</v>
      </c>
      <c r="B3373">
        <v>4</v>
      </c>
      <c r="C3373">
        <v>2023</v>
      </c>
      <c r="F3373" t="str">
        <f t="shared" si="52"/>
        <v>4/30/2023</v>
      </c>
    </row>
    <row r="3374" spans="1:6" x14ac:dyDescent="0.3">
      <c r="A3374" s="2" t="s">
        <v>106</v>
      </c>
      <c r="B3374">
        <v>4</v>
      </c>
      <c r="C3374">
        <v>2023</v>
      </c>
      <c r="F3374" t="str">
        <f t="shared" si="52"/>
        <v>4/30/2023</v>
      </c>
    </row>
    <row r="3375" spans="1:6" x14ac:dyDescent="0.3">
      <c r="A3375" s="2" t="s">
        <v>106</v>
      </c>
      <c r="B3375">
        <v>4</v>
      </c>
      <c r="C3375">
        <v>2023</v>
      </c>
      <c r="F3375" t="str">
        <f t="shared" si="52"/>
        <v>4/30/2023</v>
      </c>
    </row>
    <row r="3376" spans="1:6" x14ac:dyDescent="0.3">
      <c r="A3376" s="2" t="s">
        <v>106</v>
      </c>
      <c r="B3376">
        <v>4</v>
      </c>
      <c r="C3376">
        <v>2023</v>
      </c>
      <c r="F3376" t="str">
        <f t="shared" si="52"/>
        <v>4/30/2023</v>
      </c>
    </row>
    <row r="3377" spans="1:6" x14ac:dyDescent="0.3">
      <c r="A3377" s="2" t="s">
        <v>106</v>
      </c>
      <c r="B3377">
        <v>4</v>
      </c>
      <c r="C3377">
        <v>2023</v>
      </c>
      <c r="F3377" t="str">
        <f t="shared" si="52"/>
        <v>4/30/2023</v>
      </c>
    </row>
    <row r="3378" spans="1:6" x14ac:dyDescent="0.3">
      <c r="A3378" s="2" t="s">
        <v>106</v>
      </c>
      <c r="B3378">
        <v>4</v>
      </c>
      <c r="C3378">
        <v>2023</v>
      </c>
      <c r="F3378" t="str">
        <f t="shared" si="52"/>
        <v>4/30/2023</v>
      </c>
    </row>
    <row r="3379" spans="1:6" x14ac:dyDescent="0.3">
      <c r="A3379" s="2" t="s">
        <v>106</v>
      </c>
      <c r="B3379">
        <v>4</v>
      </c>
      <c r="C3379">
        <v>2023</v>
      </c>
      <c r="F3379" t="str">
        <f t="shared" si="52"/>
        <v>4/30/2023</v>
      </c>
    </row>
    <row r="3380" spans="1:6" x14ac:dyDescent="0.3">
      <c r="A3380" s="2" t="s">
        <v>106</v>
      </c>
      <c r="B3380">
        <v>4</v>
      </c>
      <c r="C3380">
        <v>2023</v>
      </c>
      <c r="F3380" t="str">
        <f t="shared" si="52"/>
        <v>4/30/2023</v>
      </c>
    </row>
    <row r="3381" spans="1:6" x14ac:dyDescent="0.3">
      <c r="A3381" s="2" t="s">
        <v>106</v>
      </c>
      <c r="B3381">
        <v>4</v>
      </c>
      <c r="C3381">
        <v>2023</v>
      </c>
      <c r="F3381" t="str">
        <f t="shared" si="52"/>
        <v>4/30/2023</v>
      </c>
    </row>
    <row r="3382" spans="1:6" x14ac:dyDescent="0.3">
      <c r="A3382" s="2" t="s">
        <v>106</v>
      </c>
      <c r="B3382">
        <v>4</v>
      </c>
      <c r="C3382">
        <v>2023</v>
      </c>
      <c r="F3382" t="str">
        <f t="shared" si="52"/>
        <v>4/30/2023</v>
      </c>
    </row>
    <row r="3383" spans="1:6" x14ac:dyDescent="0.3">
      <c r="A3383" s="2" t="s">
        <v>106</v>
      </c>
      <c r="B3383">
        <v>4</v>
      </c>
      <c r="C3383">
        <v>2023</v>
      </c>
      <c r="F3383" t="str">
        <f t="shared" si="52"/>
        <v>4/30/2023</v>
      </c>
    </row>
    <row r="3384" spans="1:6" x14ac:dyDescent="0.3">
      <c r="A3384" s="2" t="s">
        <v>106</v>
      </c>
      <c r="B3384">
        <v>4</v>
      </c>
      <c r="C3384">
        <v>2023</v>
      </c>
      <c r="F3384" t="str">
        <f t="shared" si="52"/>
        <v>4/30/2023</v>
      </c>
    </row>
    <row r="3385" spans="1:6" x14ac:dyDescent="0.3">
      <c r="A3385" s="2" t="s">
        <v>106</v>
      </c>
      <c r="B3385">
        <v>4</v>
      </c>
      <c r="C3385">
        <v>2023</v>
      </c>
      <c r="F3385" t="str">
        <f t="shared" si="52"/>
        <v>4/30/2023</v>
      </c>
    </row>
    <row r="3386" spans="1:6" x14ac:dyDescent="0.3">
      <c r="A3386" s="2" t="s">
        <v>106</v>
      </c>
      <c r="B3386">
        <v>4</v>
      </c>
      <c r="C3386">
        <v>2023</v>
      </c>
      <c r="F3386" t="str">
        <f t="shared" si="52"/>
        <v>4/30/2023</v>
      </c>
    </row>
    <row r="3387" spans="1:6" x14ac:dyDescent="0.3">
      <c r="A3387" s="2" t="s">
        <v>106</v>
      </c>
      <c r="B3387">
        <v>4</v>
      </c>
      <c r="C3387">
        <v>2023</v>
      </c>
      <c r="F3387" t="str">
        <f t="shared" si="52"/>
        <v>4/30/2023</v>
      </c>
    </row>
    <row r="3388" spans="1:6" x14ac:dyDescent="0.3">
      <c r="A3388" s="2" t="s">
        <v>106</v>
      </c>
      <c r="B3388">
        <v>4</v>
      </c>
      <c r="C3388">
        <v>2023</v>
      </c>
      <c r="F3388" t="str">
        <f t="shared" si="52"/>
        <v>4/30/2023</v>
      </c>
    </row>
    <row r="3389" spans="1:6" x14ac:dyDescent="0.3">
      <c r="A3389" s="2" t="s">
        <v>106</v>
      </c>
      <c r="B3389">
        <v>4</v>
      </c>
      <c r="C3389">
        <v>2023</v>
      </c>
      <c r="F3389" t="str">
        <f t="shared" si="52"/>
        <v>4/30/2023</v>
      </c>
    </row>
    <row r="3390" spans="1:6" x14ac:dyDescent="0.3">
      <c r="A3390" s="2" t="s">
        <v>106</v>
      </c>
      <c r="B3390">
        <v>4</v>
      </c>
      <c r="C3390">
        <v>2023</v>
      </c>
      <c r="F3390" t="str">
        <f t="shared" si="52"/>
        <v>4/30/2023</v>
      </c>
    </row>
    <row r="3391" spans="1:6" x14ac:dyDescent="0.3">
      <c r="A3391" s="2" t="s">
        <v>106</v>
      </c>
      <c r="B3391">
        <v>4</v>
      </c>
      <c r="C3391">
        <v>2023</v>
      </c>
      <c r="F3391" t="str">
        <f t="shared" si="52"/>
        <v>4/30/2023</v>
      </c>
    </row>
    <row r="3392" spans="1:6" x14ac:dyDescent="0.3">
      <c r="A3392" s="2" t="s">
        <v>106</v>
      </c>
      <c r="B3392">
        <v>4</v>
      </c>
      <c r="C3392">
        <v>2023</v>
      </c>
      <c r="F3392" t="str">
        <f t="shared" si="52"/>
        <v>4/30/2023</v>
      </c>
    </row>
    <row r="3393" spans="1:6" x14ac:dyDescent="0.3">
      <c r="A3393" s="2" t="s">
        <v>106</v>
      </c>
      <c r="B3393">
        <v>4</v>
      </c>
      <c r="C3393">
        <v>2023</v>
      </c>
      <c r="F3393" t="str">
        <f t="shared" si="52"/>
        <v>4/30/2023</v>
      </c>
    </row>
    <row r="3394" spans="1:6" x14ac:dyDescent="0.3">
      <c r="A3394" s="2" t="s">
        <v>106</v>
      </c>
      <c r="B3394">
        <v>4</v>
      </c>
      <c r="C3394">
        <v>2023</v>
      </c>
      <c r="F3394" t="str">
        <f t="shared" si="52"/>
        <v>4/30/2023</v>
      </c>
    </row>
    <row r="3395" spans="1:6" x14ac:dyDescent="0.3">
      <c r="A3395" s="2" t="s">
        <v>106</v>
      </c>
      <c r="B3395">
        <v>4</v>
      </c>
      <c r="C3395">
        <v>2023</v>
      </c>
      <c r="F3395" t="str">
        <f t="shared" ref="F3395:F3458" si="53">_xlfn.CONCAT(B3395,"/",A3395,"/",C3395)</f>
        <v>4/30/2023</v>
      </c>
    </row>
    <row r="3396" spans="1:6" x14ac:dyDescent="0.3">
      <c r="A3396" s="2" t="s">
        <v>106</v>
      </c>
      <c r="B3396">
        <v>4</v>
      </c>
      <c r="C3396">
        <v>2023</v>
      </c>
      <c r="F3396" t="str">
        <f t="shared" si="53"/>
        <v>4/30/2023</v>
      </c>
    </row>
    <row r="3397" spans="1:6" x14ac:dyDescent="0.3">
      <c r="A3397" s="2" t="s">
        <v>106</v>
      </c>
      <c r="B3397">
        <v>4</v>
      </c>
      <c r="C3397">
        <v>2023</v>
      </c>
      <c r="F3397" t="str">
        <f t="shared" si="53"/>
        <v>4/30/2023</v>
      </c>
    </row>
    <row r="3398" spans="1:6" x14ac:dyDescent="0.3">
      <c r="A3398" s="2" t="s">
        <v>106</v>
      </c>
      <c r="B3398">
        <v>4</v>
      </c>
      <c r="C3398">
        <v>2023</v>
      </c>
      <c r="F3398" t="str">
        <f t="shared" si="53"/>
        <v>4/30/2023</v>
      </c>
    </row>
    <row r="3399" spans="1:6" x14ac:dyDescent="0.3">
      <c r="A3399" s="2" t="s">
        <v>106</v>
      </c>
      <c r="B3399">
        <v>4</v>
      </c>
      <c r="C3399">
        <v>2023</v>
      </c>
      <c r="F3399" t="str">
        <f t="shared" si="53"/>
        <v>4/30/2023</v>
      </c>
    </row>
    <row r="3400" spans="1:6" x14ac:dyDescent="0.3">
      <c r="A3400" s="2" t="s">
        <v>106</v>
      </c>
      <c r="B3400">
        <v>4</v>
      </c>
      <c r="C3400">
        <v>2023</v>
      </c>
      <c r="F3400" t="str">
        <f t="shared" si="53"/>
        <v>4/30/2023</v>
      </c>
    </row>
    <row r="3401" spans="1:6" x14ac:dyDescent="0.3">
      <c r="A3401" s="2" t="s">
        <v>106</v>
      </c>
      <c r="B3401">
        <v>4</v>
      </c>
      <c r="C3401">
        <v>2023</v>
      </c>
      <c r="F3401" t="str">
        <f t="shared" si="53"/>
        <v>4/30/2023</v>
      </c>
    </row>
    <row r="3402" spans="1:6" x14ac:dyDescent="0.3">
      <c r="A3402" s="2" t="s">
        <v>106</v>
      </c>
      <c r="B3402">
        <v>4</v>
      </c>
      <c r="C3402">
        <v>2023</v>
      </c>
      <c r="F3402" t="str">
        <f t="shared" si="53"/>
        <v>4/30/2023</v>
      </c>
    </row>
    <row r="3403" spans="1:6" x14ac:dyDescent="0.3">
      <c r="A3403" s="2" t="s">
        <v>106</v>
      </c>
      <c r="B3403">
        <v>4</v>
      </c>
      <c r="C3403">
        <v>2023</v>
      </c>
      <c r="F3403" t="str">
        <f t="shared" si="53"/>
        <v>4/30/2023</v>
      </c>
    </row>
    <row r="3404" spans="1:6" x14ac:dyDescent="0.3">
      <c r="A3404" s="2" t="s">
        <v>106</v>
      </c>
      <c r="B3404">
        <v>4</v>
      </c>
      <c r="C3404">
        <v>2023</v>
      </c>
      <c r="F3404" t="str">
        <f t="shared" si="53"/>
        <v>4/30/2023</v>
      </c>
    </row>
    <row r="3405" spans="1:6" x14ac:dyDescent="0.3">
      <c r="A3405" s="2" t="s">
        <v>106</v>
      </c>
      <c r="B3405">
        <v>4</v>
      </c>
      <c r="C3405">
        <v>2023</v>
      </c>
      <c r="F3405" t="str">
        <f t="shared" si="53"/>
        <v>4/30/2023</v>
      </c>
    </row>
    <row r="3406" spans="1:6" x14ac:dyDescent="0.3">
      <c r="A3406" s="2" t="s">
        <v>106</v>
      </c>
      <c r="B3406">
        <v>4</v>
      </c>
      <c r="C3406">
        <v>2023</v>
      </c>
      <c r="F3406" t="str">
        <f t="shared" si="53"/>
        <v>4/30/2023</v>
      </c>
    </row>
    <row r="3407" spans="1:6" x14ac:dyDescent="0.3">
      <c r="A3407" s="2" t="s">
        <v>106</v>
      </c>
      <c r="B3407">
        <v>4</v>
      </c>
      <c r="C3407">
        <v>2023</v>
      </c>
      <c r="F3407" t="str">
        <f t="shared" si="53"/>
        <v>4/30/2023</v>
      </c>
    </row>
    <row r="3408" spans="1:6" x14ac:dyDescent="0.3">
      <c r="A3408" s="2" t="s">
        <v>106</v>
      </c>
      <c r="B3408">
        <v>4</v>
      </c>
      <c r="C3408">
        <v>2023</v>
      </c>
      <c r="F3408" t="str">
        <f t="shared" si="53"/>
        <v>4/30/2023</v>
      </c>
    </row>
    <row r="3409" spans="1:6" x14ac:dyDescent="0.3">
      <c r="A3409" s="2" t="s">
        <v>106</v>
      </c>
      <c r="B3409">
        <v>4</v>
      </c>
      <c r="C3409">
        <v>2023</v>
      </c>
      <c r="F3409" t="str">
        <f t="shared" si="53"/>
        <v>4/30/2023</v>
      </c>
    </row>
    <row r="3410" spans="1:6" x14ac:dyDescent="0.3">
      <c r="A3410" s="2" t="s">
        <v>106</v>
      </c>
      <c r="B3410">
        <v>4</v>
      </c>
      <c r="C3410">
        <v>2023</v>
      </c>
      <c r="F3410" t="str">
        <f t="shared" si="53"/>
        <v>4/30/2023</v>
      </c>
    </row>
    <row r="3411" spans="1:6" x14ac:dyDescent="0.3">
      <c r="A3411" s="2" t="s">
        <v>106</v>
      </c>
      <c r="B3411">
        <v>4</v>
      </c>
      <c r="C3411">
        <v>2023</v>
      </c>
      <c r="F3411" t="str">
        <f t="shared" si="53"/>
        <v>4/30/2023</v>
      </c>
    </row>
    <row r="3412" spans="1:6" x14ac:dyDescent="0.3">
      <c r="A3412" s="2" t="s">
        <v>106</v>
      </c>
      <c r="B3412">
        <v>4</v>
      </c>
      <c r="C3412">
        <v>2023</v>
      </c>
      <c r="F3412" t="str">
        <f t="shared" si="53"/>
        <v>4/30/2023</v>
      </c>
    </row>
    <row r="3413" spans="1:6" x14ac:dyDescent="0.3">
      <c r="A3413" s="2" t="s">
        <v>106</v>
      </c>
      <c r="B3413">
        <v>4</v>
      </c>
      <c r="C3413">
        <v>2023</v>
      </c>
      <c r="F3413" t="str">
        <f t="shared" si="53"/>
        <v>4/30/2023</v>
      </c>
    </row>
    <row r="3414" spans="1:6" x14ac:dyDescent="0.3">
      <c r="A3414" s="2" t="s">
        <v>106</v>
      </c>
      <c r="B3414">
        <v>4</v>
      </c>
      <c r="C3414">
        <v>2023</v>
      </c>
      <c r="F3414" t="str">
        <f t="shared" si="53"/>
        <v>4/30/2023</v>
      </c>
    </row>
    <row r="3415" spans="1:6" x14ac:dyDescent="0.3">
      <c r="A3415" s="2" t="s">
        <v>106</v>
      </c>
      <c r="B3415">
        <v>4</v>
      </c>
      <c r="C3415">
        <v>2023</v>
      </c>
      <c r="F3415" t="str">
        <f t="shared" si="53"/>
        <v>4/30/2023</v>
      </c>
    </row>
    <row r="3416" spans="1:6" x14ac:dyDescent="0.3">
      <c r="A3416" s="2" t="s">
        <v>106</v>
      </c>
      <c r="B3416">
        <v>4</v>
      </c>
      <c r="C3416">
        <v>2023</v>
      </c>
      <c r="F3416" t="str">
        <f t="shared" si="53"/>
        <v>4/30/2023</v>
      </c>
    </row>
    <row r="3417" spans="1:6" x14ac:dyDescent="0.3">
      <c r="A3417" s="2" t="s">
        <v>106</v>
      </c>
      <c r="B3417">
        <v>4</v>
      </c>
      <c r="C3417">
        <v>2023</v>
      </c>
      <c r="F3417" t="str">
        <f t="shared" si="53"/>
        <v>4/30/2023</v>
      </c>
    </row>
    <row r="3418" spans="1:6" x14ac:dyDescent="0.3">
      <c r="A3418" s="2" t="s">
        <v>106</v>
      </c>
      <c r="B3418">
        <v>4</v>
      </c>
      <c r="C3418">
        <v>2023</v>
      </c>
      <c r="F3418" t="str">
        <f t="shared" si="53"/>
        <v>4/30/2023</v>
      </c>
    </row>
    <row r="3419" spans="1:6" x14ac:dyDescent="0.3">
      <c r="A3419" s="2" t="s">
        <v>106</v>
      </c>
      <c r="B3419">
        <v>4</v>
      </c>
      <c r="C3419">
        <v>2023</v>
      </c>
      <c r="F3419" t="str">
        <f t="shared" si="53"/>
        <v>4/30/2023</v>
      </c>
    </row>
    <row r="3420" spans="1:6" x14ac:dyDescent="0.3">
      <c r="A3420" s="2" t="s">
        <v>106</v>
      </c>
      <c r="B3420">
        <v>4</v>
      </c>
      <c r="C3420">
        <v>2023</v>
      </c>
      <c r="F3420" t="str">
        <f t="shared" si="53"/>
        <v>4/30/2023</v>
      </c>
    </row>
    <row r="3421" spans="1:6" x14ac:dyDescent="0.3">
      <c r="A3421" s="2" t="s">
        <v>106</v>
      </c>
      <c r="B3421">
        <v>4</v>
      </c>
      <c r="C3421">
        <v>2023</v>
      </c>
      <c r="F3421" t="str">
        <f t="shared" si="53"/>
        <v>4/30/2023</v>
      </c>
    </row>
    <row r="3422" spans="1:6" x14ac:dyDescent="0.3">
      <c r="A3422" s="2" t="s">
        <v>106</v>
      </c>
      <c r="B3422">
        <v>4</v>
      </c>
      <c r="C3422">
        <v>2023</v>
      </c>
      <c r="F3422" t="str">
        <f t="shared" si="53"/>
        <v>4/30/2023</v>
      </c>
    </row>
    <row r="3423" spans="1:6" x14ac:dyDescent="0.3">
      <c r="A3423" s="2" t="s">
        <v>106</v>
      </c>
      <c r="B3423">
        <v>4</v>
      </c>
      <c r="C3423">
        <v>2023</v>
      </c>
      <c r="F3423" t="str">
        <f t="shared" si="53"/>
        <v>4/30/2023</v>
      </c>
    </row>
    <row r="3424" spans="1:6" x14ac:dyDescent="0.3">
      <c r="A3424" s="2" t="s">
        <v>106</v>
      </c>
      <c r="B3424">
        <v>4</v>
      </c>
      <c r="C3424">
        <v>2023</v>
      </c>
      <c r="F3424" t="str">
        <f t="shared" si="53"/>
        <v>4/30/2023</v>
      </c>
    </row>
    <row r="3425" spans="1:6" x14ac:dyDescent="0.3">
      <c r="A3425" s="2" t="s">
        <v>106</v>
      </c>
      <c r="B3425">
        <v>4</v>
      </c>
      <c r="C3425">
        <v>2023</v>
      </c>
      <c r="F3425" t="str">
        <f t="shared" si="53"/>
        <v>4/30/2023</v>
      </c>
    </row>
    <row r="3426" spans="1:6" x14ac:dyDescent="0.3">
      <c r="A3426" s="2" t="s">
        <v>106</v>
      </c>
      <c r="B3426">
        <v>4</v>
      </c>
      <c r="C3426">
        <v>2023</v>
      </c>
      <c r="F3426" t="str">
        <f t="shared" si="53"/>
        <v>4/30/2023</v>
      </c>
    </row>
    <row r="3427" spans="1:6" x14ac:dyDescent="0.3">
      <c r="A3427" s="2" t="s">
        <v>106</v>
      </c>
      <c r="B3427">
        <v>4</v>
      </c>
      <c r="C3427">
        <v>2023</v>
      </c>
      <c r="F3427" t="str">
        <f t="shared" si="53"/>
        <v>4/30/2023</v>
      </c>
    </row>
    <row r="3428" spans="1:6" x14ac:dyDescent="0.3">
      <c r="A3428" s="2" t="s">
        <v>106</v>
      </c>
      <c r="B3428">
        <v>4</v>
      </c>
      <c r="C3428">
        <v>2023</v>
      </c>
      <c r="F3428" t="str">
        <f t="shared" si="53"/>
        <v>4/30/2023</v>
      </c>
    </row>
    <row r="3429" spans="1:6" x14ac:dyDescent="0.3">
      <c r="A3429" s="2" t="s">
        <v>106</v>
      </c>
      <c r="B3429">
        <v>4</v>
      </c>
      <c r="C3429">
        <v>2023</v>
      </c>
      <c r="F3429" t="str">
        <f t="shared" si="53"/>
        <v>4/30/2023</v>
      </c>
    </row>
    <row r="3430" spans="1:6" x14ac:dyDescent="0.3">
      <c r="A3430" s="2" t="s">
        <v>106</v>
      </c>
      <c r="B3430">
        <v>4</v>
      </c>
      <c r="C3430">
        <v>2023</v>
      </c>
      <c r="F3430" t="str">
        <f t="shared" si="53"/>
        <v>4/30/2023</v>
      </c>
    </row>
    <row r="3431" spans="1:6" x14ac:dyDescent="0.3">
      <c r="A3431" s="2" t="s">
        <v>106</v>
      </c>
      <c r="B3431">
        <v>4</v>
      </c>
      <c r="C3431">
        <v>2023</v>
      </c>
      <c r="F3431" t="str">
        <f t="shared" si="53"/>
        <v>4/30/2023</v>
      </c>
    </row>
    <row r="3432" spans="1:6" x14ac:dyDescent="0.3">
      <c r="A3432" s="2" t="s">
        <v>106</v>
      </c>
      <c r="B3432">
        <v>4</v>
      </c>
      <c r="C3432">
        <v>2023</v>
      </c>
      <c r="F3432" t="str">
        <f t="shared" si="53"/>
        <v>4/30/2023</v>
      </c>
    </row>
    <row r="3433" spans="1:6" x14ac:dyDescent="0.3">
      <c r="A3433" s="2" t="s">
        <v>106</v>
      </c>
      <c r="B3433">
        <v>4</v>
      </c>
      <c r="C3433">
        <v>2023</v>
      </c>
      <c r="F3433" t="str">
        <f t="shared" si="53"/>
        <v>4/30/2023</v>
      </c>
    </row>
    <row r="3434" spans="1:6" x14ac:dyDescent="0.3">
      <c r="A3434" s="2" t="s">
        <v>106</v>
      </c>
      <c r="B3434">
        <v>4</v>
      </c>
      <c r="C3434">
        <v>2023</v>
      </c>
      <c r="F3434" t="str">
        <f t="shared" si="53"/>
        <v>4/30/2023</v>
      </c>
    </row>
    <row r="3435" spans="1:6" x14ac:dyDescent="0.3">
      <c r="A3435" s="2" t="s">
        <v>106</v>
      </c>
      <c r="B3435">
        <v>4</v>
      </c>
      <c r="C3435">
        <v>2023</v>
      </c>
      <c r="F3435" t="str">
        <f t="shared" si="53"/>
        <v>4/30/2023</v>
      </c>
    </row>
    <row r="3436" spans="1:6" x14ac:dyDescent="0.3">
      <c r="A3436" s="2" t="s">
        <v>106</v>
      </c>
      <c r="B3436">
        <v>4</v>
      </c>
      <c r="C3436">
        <v>2023</v>
      </c>
      <c r="F3436" t="str">
        <f t="shared" si="53"/>
        <v>4/30/2023</v>
      </c>
    </row>
    <row r="3437" spans="1:6" x14ac:dyDescent="0.3">
      <c r="A3437" s="2" t="s">
        <v>106</v>
      </c>
      <c r="B3437">
        <v>4</v>
      </c>
      <c r="C3437">
        <v>2023</v>
      </c>
      <c r="F3437" t="str">
        <f t="shared" si="53"/>
        <v>4/30/2023</v>
      </c>
    </row>
    <row r="3438" spans="1:6" x14ac:dyDescent="0.3">
      <c r="A3438" s="2" t="s">
        <v>106</v>
      </c>
      <c r="B3438">
        <v>4</v>
      </c>
      <c r="C3438">
        <v>2023</v>
      </c>
      <c r="F3438" t="str">
        <f t="shared" si="53"/>
        <v>4/30/2023</v>
      </c>
    </row>
    <row r="3439" spans="1:6" x14ac:dyDescent="0.3">
      <c r="A3439" s="2" t="s">
        <v>106</v>
      </c>
      <c r="B3439">
        <v>4</v>
      </c>
      <c r="C3439">
        <v>2023</v>
      </c>
      <c r="F3439" t="str">
        <f t="shared" si="53"/>
        <v>4/30/2023</v>
      </c>
    </row>
    <row r="3440" spans="1:6" x14ac:dyDescent="0.3">
      <c r="A3440" s="2" t="s">
        <v>106</v>
      </c>
      <c r="B3440">
        <v>4</v>
      </c>
      <c r="C3440">
        <v>2023</v>
      </c>
      <c r="F3440" t="str">
        <f t="shared" si="53"/>
        <v>4/30/2023</v>
      </c>
    </row>
    <row r="3441" spans="1:6" x14ac:dyDescent="0.3">
      <c r="A3441" s="2" t="s">
        <v>106</v>
      </c>
      <c r="B3441">
        <v>4</v>
      </c>
      <c r="C3441">
        <v>2023</v>
      </c>
      <c r="F3441" t="str">
        <f t="shared" si="53"/>
        <v>4/30/2023</v>
      </c>
    </row>
    <row r="3442" spans="1:6" x14ac:dyDescent="0.3">
      <c r="A3442" s="2" t="s">
        <v>106</v>
      </c>
      <c r="B3442">
        <v>4</v>
      </c>
      <c r="C3442">
        <v>2023</v>
      </c>
      <c r="F3442" t="str">
        <f t="shared" si="53"/>
        <v>4/30/2023</v>
      </c>
    </row>
    <row r="3443" spans="1:6" x14ac:dyDescent="0.3">
      <c r="A3443" s="2" t="s">
        <v>106</v>
      </c>
      <c r="B3443">
        <v>4</v>
      </c>
      <c r="C3443">
        <v>2023</v>
      </c>
      <c r="F3443" t="str">
        <f t="shared" si="53"/>
        <v>4/30/2023</v>
      </c>
    </row>
    <row r="3444" spans="1:6" x14ac:dyDescent="0.3">
      <c r="A3444" s="2" t="s">
        <v>106</v>
      </c>
      <c r="B3444">
        <v>4</v>
      </c>
      <c r="C3444">
        <v>2023</v>
      </c>
      <c r="F3444" t="str">
        <f t="shared" si="53"/>
        <v>4/30/2023</v>
      </c>
    </row>
    <row r="3445" spans="1:6" x14ac:dyDescent="0.3">
      <c r="A3445" s="2" t="s">
        <v>106</v>
      </c>
      <c r="B3445">
        <v>4</v>
      </c>
      <c r="C3445">
        <v>2023</v>
      </c>
      <c r="F3445" t="str">
        <f t="shared" si="53"/>
        <v>4/30/2023</v>
      </c>
    </row>
    <row r="3446" spans="1:6" x14ac:dyDescent="0.3">
      <c r="A3446" s="2" t="s">
        <v>106</v>
      </c>
      <c r="B3446">
        <v>4</v>
      </c>
      <c r="C3446">
        <v>2023</v>
      </c>
      <c r="F3446" t="str">
        <f t="shared" si="53"/>
        <v>4/30/2023</v>
      </c>
    </row>
    <row r="3447" spans="1:6" x14ac:dyDescent="0.3">
      <c r="A3447" s="2" t="s">
        <v>106</v>
      </c>
      <c r="B3447">
        <v>4</v>
      </c>
      <c r="C3447">
        <v>2023</v>
      </c>
      <c r="F3447" t="str">
        <f t="shared" si="53"/>
        <v>4/30/2023</v>
      </c>
    </row>
    <row r="3448" spans="1:6" x14ac:dyDescent="0.3">
      <c r="A3448" s="2" t="s">
        <v>106</v>
      </c>
      <c r="B3448">
        <v>4</v>
      </c>
      <c r="C3448">
        <v>2023</v>
      </c>
      <c r="F3448" t="str">
        <f t="shared" si="53"/>
        <v>4/30/2023</v>
      </c>
    </row>
    <row r="3449" spans="1:6" x14ac:dyDescent="0.3">
      <c r="A3449" s="2" t="s">
        <v>106</v>
      </c>
      <c r="B3449">
        <v>4</v>
      </c>
      <c r="C3449">
        <v>2023</v>
      </c>
      <c r="F3449" t="str">
        <f t="shared" si="53"/>
        <v>4/30/2023</v>
      </c>
    </row>
    <row r="3450" spans="1:6" x14ac:dyDescent="0.3">
      <c r="A3450" s="2" t="s">
        <v>106</v>
      </c>
      <c r="B3450">
        <v>4</v>
      </c>
      <c r="C3450">
        <v>2023</v>
      </c>
      <c r="F3450" t="str">
        <f t="shared" si="53"/>
        <v>4/30/2023</v>
      </c>
    </row>
    <row r="3451" spans="1:6" x14ac:dyDescent="0.3">
      <c r="A3451" s="2" t="s">
        <v>106</v>
      </c>
      <c r="B3451">
        <v>4</v>
      </c>
      <c r="C3451">
        <v>2023</v>
      </c>
      <c r="F3451" t="str">
        <f t="shared" si="53"/>
        <v>4/30/2023</v>
      </c>
    </row>
    <row r="3452" spans="1:6" x14ac:dyDescent="0.3">
      <c r="A3452" s="2" t="s">
        <v>106</v>
      </c>
      <c r="B3452">
        <v>4</v>
      </c>
      <c r="C3452">
        <v>2023</v>
      </c>
      <c r="F3452" t="str">
        <f t="shared" si="53"/>
        <v>4/30/2023</v>
      </c>
    </row>
    <row r="3453" spans="1:6" x14ac:dyDescent="0.3">
      <c r="A3453" s="2" t="s">
        <v>106</v>
      </c>
      <c r="B3453">
        <v>4</v>
      </c>
      <c r="C3453">
        <v>2023</v>
      </c>
      <c r="F3453" t="str">
        <f t="shared" si="53"/>
        <v>4/30/2023</v>
      </c>
    </row>
    <row r="3454" spans="1:6" x14ac:dyDescent="0.3">
      <c r="A3454" s="2" t="s">
        <v>106</v>
      </c>
      <c r="B3454">
        <v>4</v>
      </c>
      <c r="C3454">
        <v>2023</v>
      </c>
      <c r="F3454" t="str">
        <f t="shared" si="53"/>
        <v>4/30/2023</v>
      </c>
    </row>
    <row r="3455" spans="1:6" x14ac:dyDescent="0.3">
      <c r="A3455" s="2" t="s">
        <v>106</v>
      </c>
      <c r="B3455">
        <v>4</v>
      </c>
      <c r="C3455">
        <v>2023</v>
      </c>
      <c r="F3455" t="str">
        <f t="shared" si="53"/>
        <v>4/30/2023</v>
      </c>
    </row>
    <row r="3456" spans="1:6" x14ac:dyDescent="0.3">
      <c r="A3456" s="2" t="s">
        <v>106</v>
      </c>
      <c r="B3456">
        <v>4</v>
      </c>
      <c r="C3456">
        <v>2023</v>
      </c>
      <c r="F3456" t="str">
        <f t="shared" si="53"/>
        <v>4/30/2023</v>
      </c>
    </row>
    <row r="3457" spans="1:6" x14ac:dyDescent="0.3">
      <c r="A3457" s="2" t="s">
        <v>106</v>
      </c>
      <c r="B3457">
        <v>4</v>
      </c>
      <c r="C3457">
        <v>2023</v>
      </c>
      <c r="F3457" t="str">
        <f t="shared" si="53"/>
        <v>4/30/2023</v>
      </c>
    </row>
    <row r="3458" spans="1:6" x14ac:dyDescent="0.3">
      <c r="A3458" s="2" t="s">
        <v>106</v>
      </c>
      <c r="B3458">
        <v>4</v>
      </c>
      <c r="C3458">
        <v>2023</v>
      </c>
      <c r="F3458" t="str">
        <f t="shared" si="53"/>
        <v>4/30/2023</v>
      </c>
    </row>
    <row r="3459" spans="1:6" x14ac:dyDescent="0.3">
      <c r="A3459" s="2" t="s">
        <v>106</v>
      </c>
      <c r="B3459">
        <v>4</v>
      </c>
      <c r="C3459">
        <v>2023</v>
      </c>
      <c r="F3459" t="str">
        <f t="shared" ref="F3459:F3522" si="54">_xlfn.CONCAT(B3459,"/",A3459,"/",C3459)</f>
        <v>4/30/2023</v>
      </c>
    </row>
    <row r="3460" spans="1:6" x14ac:dyDescent="0.3">
      <c r="A3460" s="2" t="s">
        <v>106</v>
      </c>
      <c r="B3460">
        <v>4</v>
      </c>
      <c r="C3460">
        <v>2023</v>
      </c>
      <c r="F3460" t="str">
        <f t="shared" si="54"/>
        <v>4/30/2023</v>
      </c>
    </row>
    <row r="3461" spans="1:6" x14ac:dyDescent="0.3">
      <c r="A3461" s="2" t="s">
        <v>106</v>
      </c>
      <c r="B3461">
        <v>4</v>
      </c>
      <c r="C3461">
        <v>2023</v>
      </c>
      <c r="F3461" t="str">
        <f t="shared" si="54"/>
        <v>4/30/2023</v>
      </c>
    </row>
    <row r="3462" spans="1:6" x14ac:dyDescent="0.3">
      <c r="A3462" s="2" t="s">
        <v>106</v>
      </c>
      <c r="B3462">
        <v>4</v>
      </c>
      <c r="C3462">
        <v>2023</v>
      </c>
      <c r="F3462" t="str">
        <f t="shared" si="54"/>
        <v>4/30/2023</v>
      </c>
    </row>
    <row r="3463" spans="1:6" x14ac:dyDescent="0.3">
      <c r="A3463" s="2" t="s">
        <v>106</v>
      </c>
      <c r="B3463">
        <v>4</v>
      </c>
      <c r="C3463">
        <v>2023</v>
      </c>
      <c r="F3463" t="str">
        <f t="shared" si="54"/>
        <v>4/30/2023</v>
      </c>
    </row>
    <row r="3464" spans="1:6" x14ac:dyDescent="0.3">
      <c r="A3464" s="2" t="s">
        <v>106</v>
      </c>
      <c r="B3464">
        <v>4</v>
      </c>
      <c r="C3464">
        <v>2023</v>
      </c>
      <c r="F3464" t="str">
        <f t="shared" si="54"/>
        <v>4/30/2023</v>
      </c>
    </row>
    <row r="3465" spans="1:6" x14ac:dyDescent="0.3">
      <c r="A3465" s="2" t="s">
        <v>106</v>
      </c>
      <c r="B3465">
        <v>4</v>
      </c>
      <c r="C3465">
        <v>2023</v>
      </c>
      <c r="F3465" t="str">
        <f t="shared" si="54"/>
        <v>4/30/2023</v>
      </c>
    </row>
    <row r="3466" spans="1:6" x14ac:dyDescent="0.3">
      <c r="A3466" s="2" t="s">
        <v>106</v>
      </c>
      <c r="B3466">
        <v>4</v>
      </c>
      <c r="C3466">
        <v>2023</v>
      </c>
      <c r="F3466" t="str">
        <f t="shared" si="54"/>
        <v>4/30/2023</v>
      </c>
    </row>
    <row r="3467" spans="1:6" x14ac:dyDescent="0.3">
      <c r="A3467" s="2" t="s">
        <v>106</v>
      </c>
      <c r="B3467">
        <v>4</v>
      </c>
      <c r="C3467">
        <v>2023</v>
      </c>
      <c r="F3467" t="str">
        <f t="shared" si="54"/>
        <v>4/30/2023</v>
      </c>
    </row>
    <row r="3468" spans="1:6" x14ac:dyDescent="0.3">
      <c r="A3468" s="2" t="s">
        <v>106</v>
      </c>
      <c r="B3468">
        <v>4</v>
      </c>
      <c r="C3468">
        <v>2023</v>
      </c>
      <c r="F3468" t="str">
        <f t="shared" si="54"/>
        <v>4/30/2023</v>
      </c>
    </row>
    <row r="3469" spans="1:6" x14ac:dyDescent="0.3">
      <c r="A3469" s="2" t="s">
        <v>106</v>
      </c>
      <c r="B3469">
        <v>4</v>
      </c>
      <c r="C3469">
        <v>2023</v>
      </c>
      <c r="F3469" t="str">
        <f t="shared" si="54"/>
        <v>4/30/2023</v>
      </c>
    </row>
    <row r="3470" spans="1:6" x14ac:dyDescent="0.3">
      <c r="A3470" s="2" t="s">
        <v>106</v>
      </c>
      <c r="B3470">
        <v>4</v>
      </c>
      <c r="C3470">
        <v>2023</v>
      </c>
      <c r="F3470" t="str">
        <f t="shared" si="54"/>
        <v>4/30/2023</v>
      </c>
    </row>
    <row r="3471" spans="1:6" x14ac:dyDescent="0.3">
      <c r="A3471" s="2" t="s">
        <v>106</v>
      </c>
      <c r="B3471">
        <v>4</v>
      </c>
      <c r="C3471">
        <v>2023</v>
      </c>
      <c r="F3471" t="str">
        <f t="shared" si="54"/>
        <v>4/30/2023</v>
      </c>
    </row>
    <row r="3472" spans="1:6" x14ac:dyDescent="0.3">
      <c r="A3472" s="2" t="s">
        <v>106</v>
      </c>
      <c r="B3472">
        <v>4</v>
      </c>
      <c r="C3472">
        <v>2023</v>
      </c>
      <c r="F3472" t="str">
        <f t="shared" si="54"/>
        <v>4/30/2023</v>
      </c>
    </row>
    <row r="3473" spans="1:6" x14ac:dyDescent="0.3">
      <c r="A3473" s="2" t="s">
        <v>106</v>
      </c>
      <c r="B3473">
        <v>4</v>
      </c>
      <c r="C3473">
        <v>2023</v>
      </c>
      <c r="F3473" t="str">
        <f t="shared" si="54"/>
        <v>4/30/2023</v>
      </c>
    </row>
    <row r="3474" spans="1:6" x14ac:dyDescent="0.3">
      <c r="A3474" s="2" t="s">
        <v>106</v>
      </c>
      <c r="B3474">
        <v>4</v>
      </c>
      <c r="C3474">
        <v>2023</v>
      </c>
      <c r="F3474" t="str">
        <f t="shared" si="54"/>
        <v>4/30/2023</v>
      </c>
    </row>
    <row r="3475" spans="1:6" x14ac:dyDescent="0.3">
      <c r="A3475" s="2" t="s">
        <v>106</v>
      </c>
      <c r="B3475">
        <v>4</v>
      </c>
      <c r="C3475">
        <v>2023</v>
      </c>
      <c r="F3475" t="str">
        <f t="shared" si="54"/>
        <v>4/30/2023</v>
      </c>
    </row>
    <row r="3476" spans="1:6" x14ac:dyDescent="0.3">
      <c r="A3476" s="2" t="s">
        <v>106</v>
      </c>
      <c r="B3476">
        <v>4</v>
      </c>
      <c r="C3476">
        <v>2023</v>
      </c>
      <c r="F3476" t="str">
        <f t="shared" si="54"/>
        <v>4/30/2023</v>
      </c>
    </row>
    <row r="3477" spans="1:6" x14ac:dyDescent="0.3">
      <c r="A3477" s="2" t="s">
        <v>106</v>
      </c>
      <c r="B3477">
        <v>4</v>
      </c>
      <c r="C3477">
        <v>2023</v>
      </c>
      <c r="F3477" t="str">
        <f t="shared" si="54"/>
        <v>4/30/2023</v>
      </c>
    </row>
    <row r="3478" spans="1:6" x14ac:dyDescent="0.3">
      <c r="A3478" s="2" t="s">
        <v>106</v>
      </c>
      <c r="B3478">
        <v>4</v>
      </c>
      <c r="C3478">
        <v>2023</v>
      </c>
      <c r="F3478" t="str">
        <f t="shared" si="54"/>
        <v>4/30/2023</v>
      </c>
    </row>
    <row r="3479" spans="1:6" x14ac:dyDescent="0.3">
      <c r="A3479" s="2" t="s">
        <v>106</v>
      </c>
      <c r="B3479">
        <v>4</v>
      </c>
      <c r="C3479">
        <v>2023</v>
      </c>
      <c r="F3479" t="str">
        <f t="shared" si="54"/>
        <v>4/30/2023</v>
      </c>
    </row>
    <row r="3480" spans="1:6" x14ac:dyDescent="0.3">
      <c r="A3480" s="2" t="s">
        <v>106</v>
      </c>
      <c r="B3480">
        <v>4</v>
      </c>
      <c r="C3480">
        <v>2023</v>
      </c>
      <c r="F3480" t="str">
        <f t="shared" si="54"/>
        <v>4/30/2023</v>
      </c>
    </row>
    <row r="3481" spans="1:6" x14ac:dyDescent="0.3">
      <c r="A3481" s="2" t="s">
        <v>106</v>
      </c>
      <c r="B3481">
        <v>4</v>
      </c>
      <c r="C3481">
        <v>2023</v>
      </c>
      <c r="F3481" t="str">
        <f t="shared" si="54"/>
        <v>4/30/2023</v>
      </c>
    </row>
    <row r="3482" spans="1:6" x14ac:dyDescent="0.3">
      <c r="A3482" s="2" t="s">
        <v>106</v>
      </c>
      <c r="B3482">
        <v>4</v>
      </c>
      <c r="C3482">
        <v>2023</v>
      </c>
      <c r="F3482" t="str">
        <f t="shared" si="54"/>
        <v>4/30/2023</v>
      </c>
    </row>
    <row r="3483" spans="1:6" x14ac:dyDescent="0.3">
      <c r="A3483" s="2" t="s">
        <v>106</v>
      </c>
      <c r="B3483">
        <v>4</v>
      </c>
      <c r="C3483">
        <v>2023</v>
      </c>
      <c r="F3483" t="str">
        <f t="shared" si="54"/>
        <v>4/30/2023</v>
      </c>
    </row>
    <row r="3484" spans="1:6" x14ac:dyDescent="0.3">
      <c r="A3484" s="2" t="s">
        <v>106</v>
      </c>
      <c r="B3484">
        <v>4</v>
      </c>
      <c r="C3484">
        <v>2023</v>
      </c>
      <c r="F3484" t="str">
        <f t="shared" si="54"/>
        <v>4/30/2023</v>
      </c>
    </row>
    <row r="3485" spans="1:6" x14ac:dyDescent="0.3">
      <c r="A3485" s="2" t="s">
        <v>106</v>
      </c>
      <c r="B3485">
        <v>4</v>
      </c>
      <c r="C3485">
        <v>2023</v>
      </c>
      <c r="F3485" t="str">
        <f t="shared" si="54"/>
        <v>4/30/2023</v>
      </c>
    </row>
    <row r="3486" spans="1:6" x14ac:dyDescent="0.3">
      <c r="A3486" s="2" t="s">
        <v>106</v>
      </c>
      <c r="B3486">
        <v>4</v>
      </c>
      <c r="C3486">
        <v>2023</v>
      </c>
      <c r="F3486" t="str">
        <f t="shared" si="54"/>
        <v>4/30/2023</v>
      </c>
    </row>
    <row r="3487" spans="1:6" x14ac:dyDescent="0.3">
      <c r="A3487" s="2" t="s">
        <v>106</v>
      </c>
      <c r="B3487">
        <v>4</v>
      </c>
      <c r="C3487">
        <v>2023</v>
      </c>
      <c r="F3487" t="str">
        <f t="shared" si="54"/>
        <v>4/30/2023</v>
      </c>
    </row>
    <row r="3488" spans="1:6" x14ac:dyDescent="0.3">
      <c r="A3488" s="2" t="s">
        <v>106</v>
      </c>
      <c r="B3488">
        <v>4</v>
      </c>
      <c r="C3488">
        <v>2023</v>
      </c>
      <c r="F3488" t="str">
        <f t="shared" si="54"/>
        <v>4/30/2023</v>
      </c>
    </row>
    <row r="3489" spans="1:6" x14ac:dyDescent="0.3">
      <c r="A3489" s="2" t="s">
        <v>106</v>
      </c>
      <c r="B3489">
        <v>4</v>
      </c>
      <c r="C3489">
        <v>2023</v>
      </c>
      <c r="F3489" t="str">
        <f t="shared" si="54"/>
        <v>4/30/2023</v>
      </c>
    </row>
    <row r="3490" spans="1:6" x14ac:dyDescent="0.3">
      <c r="A3490" s="2" t="s">
        <v>106</v>
      </c>
      <c r="B3490">
        <v>4</v>
      </c>
      <c r="C3490">
        <v>2023</v>
      </c>
      <c r="F3490" t="str">
        <f t="shared" si="54"/>
        <v>4/30/2023</v>
      </c>
    </row>
    <row r="3491" spans="1:6" x14ac:dyDescent="0.3">
      <c r="A3491" s="2" t="s">
        <v>106</v>
      </c>
      <c r="B3491">
        <v>4</v>
      </c>
      <c r="C3491">
        <v>2023</v>
      </c>
      <c r="F3491" t="str">
        <f t="shared" si="54"/>
        <v>4/30/2023</v>
      </c>
    </row>
    <row r="3492" spans="1:6" x14ac:dyDescent="0.3">
      <c r="A3492" s="2" t="s">
        <v>106</v>
      </c>
      <c r="B3492">
        <v>4</v>
      </c>
      <c r="C3492">
        <v>2023</v>
      </c>
      <c r="F3492" t="str">
        <f t="shared" si="54"/>
        <v>4/30/2023</v>
      </c>
    </row>
    <row r="3493" spans="1:6" x14ac:dyDescent="0.3">
      <c r="A3493" s="2" t="s">
        <v>106</v>
      </c>
      <c r="B3493">
        <v>4</v>
      </c>
      <c r="C3493">
        <v>2023</v>
      </c>
      <c r="F3493" t="str">
        <f t="shared" si="54"/>
        <v>4/30/2023</v>
      </c>
    </row>
    <row r="3494" spans="1:6" x14ac:dyDescent="0.3">
      <c r="A3494" s="2" t="s">
        <v>106</v>
      </c>
      <c r="B3494">
        <v>4</v>
      </c>
      <c r="C3494">
        <v>2023</v>
      </c>
      <c r="F3494" t="str">
        <f t="shared" si="54"/>
        <v>4/30/2023</v>
      </c>
    </row>
    <row r="3495" spans="1:6" x14ac:dyDescent="0.3">
      <c r="A3495" s="2" t="s">
        <v>106</v>
      </c>
      <c r="B3495">
        <v>4</v>
      </c>
      <c r="C3495">
        <v>2023</v>
      </c>
      <c r="F3495" t="str">
        <f t="shared" si="54"/>
        <v>4/30/2023</v>
      </c>
    </row>
    <row r="3496" spans="1:6" x14ac:dyDescent="0.3">
      <c r="A3496" s="2" t="s">
        <v>106</v>
      </c>
      <c r="B3496">
        <v>4</v>
      </c>
      <c r="C3496">
        <v>2023</v>
      </c>
      <c r="F3496" t="str">
        <f t="shared" si="54"/>
        <v>4/30/2023</v>
      </c>
    </row>
    <row r="3497" spans="1:6" x14ac:dyDescent="0.3">
      <c r="A3497" s="2" t="s">
        <v>106</v>
      </c>
      <c r="B3497">
        <v>4</v>
      </c>
      <c r="C3497">
        <v>2023</v>
      </c>
      <c r="F3497" t="str">
        <f t="shared" si="54"/>
        <v>4/30/2023</v>
      </c>
    </row>
    <row r="3498" spans="1:6" x14ac:dyDescent="0.3">
      <c r="A3498" s="2" t="s">
        <v>106</v>
      </c>
      <c r="B3498">
        <v>4</v>
      </c>
      <c r="C3498">
        <v>2023</v>
      </c>
      <c r="F3498" t="str">
        <f t="shared" si="54"/>
        <v>4/30/2023</v>
      </c>
    </row>
    <row r="3499" spans="1:6" x14ac:dyDescent="0.3">
      <c r="A3499" s="2" t="s">
        <v>106</v>
      </c>
      <c r="B3499">
        <v>4</v>
      </c>
      <c r="C3499">
        <v>2023</v>
      </c>
      <c r="F3499" t="str">
        <f t="shared" si="54"/>
        <v>4/30/2023</v>
      </c>
    </row>
    <row r="3500" spans="1:6" x14ac:dyDescent="0.3">
      <c r="A3500" s="2" t="s">
        <v>106</v>
      </c>
      <c r="B3500">
        <v>4</v>
      </c>
      <c r="C3500">
        <v>2023</v>
      </c>
      <c r="F3500" t="str">
        <f t="shared" si="54"/>
        <v>4/30/2023</v>
      </c>
    </row>
    <row r="3501" spans="1:6" x14ac:dyDescent="0.3">
      <c r="A3501" s="2" t="s">
        <v>106</v>
      </c>
      <c r="B3501">
        <v>4</v>
      </c>
      <c r="C3501">
        <v>2023</v>
      </c>
      <c r="F3501" t="str">
        <f t="shared" si="54"/>
        <v>4/30/2023</v>
      </c>
    </row>
    <row r="3502" spans="1:6" x14ac:dyDescent="0.3">
      <c r="A3502" s="2" t="s">
        <v>106</v>
      </c>
      <c r="B3502">
        <v>4</v>
      </c>
      <c r="C3502">
        <v>2023</v>
      </c>
      <c r="F3502" t="str">
        <f t="shared" si="54"/>
        <v>4/30/2023</v>
      </c>
    </row>
    <row r="3503" spans="1:6" x14ac:dyDescent="0.3">
      <c r="A3503" s="2" t="s">
        <v>106</v>
      </c>
      <c r="B3503">
        <v>4</v>
      </c>
      <c r="C3503">
        <v>2023</v>
      </c>
      <c r="F3503" t="str">
        <f t="shared" si="54"/>
        <v>4/30/2023</v>
      </c>
    </row>
    <row r="3504" spans="1:6" x14ac:dyDescent="0.3">
      <c r="A3504" s="2" t="s">
        <v>106</v>
      </c>
      <c r="B3504">
        <v>4</v>
      </c>
      <c r="C3504">
        <v>2023</v>
      </c>
      <c r="F3504" t="str">
        <f t="shared" si="54"/>
        <v>4/30/2023</v>
      </c>
    </row>
    <row r="3505" spans="1:6" x14ac:dyDescent="0.3">
      <c r="A3505" s="2" t="s">
        <v>106</v>
      </c>
      <c r="B3505">
        <v>4</v>
      </c>
      <c r="C3505">
        <v>2023</v>
      </c>
      <c r="F3505" t="str">
        <f t="shared" si="54"/>
        <v>4/30/2023</v>
      </c>
    </row>
    <row r="3506" spans="1:6" x14ac:dyDescent="0.3">
      <c r="A3506" s="2" t="s">
        <v>106</v>
      </c>
      <c r="B3506">
        <v>4</v>
      </c>
      <c r="C3506">
        <v>2023</v>
      </c>
      <c r="F3506" t="str">
        <f t="shared" si="54"/>
        <v>4/30/2023</v>
      </c>
    </row>
    <row r="3507" spans="1:6" x14ac:dyDescent="0.3">
      <c r="A3507" s="2" t="s">
        <v>106</v>
      </c>
      <c r="B3507">
        <v>4</v>
      </c>
      <c r="C3507">
        <v>2023</v>
      </c>
      <c r="F3507" t="str">
        <f t="shared" si="54"/>
        <v>4/30/2023</v>
      </c>
    </row>
    <row r="3508" spans="1:6" x14ac:dyDescent="0.3">
      <c r="A3508" s="2" t="s">
        <v>106</v>
      </c>
      <c r="B3508">
        <v>4</v>
      </c>
      <c r="C3508">
        <v>2023</v>
      </c>
      <c r="F3508" t="str">
        <f t="shared" si="54"/>
        <v>4/30/2023</v>
      </c>
    </row>
    <row r="3509" spans="1:6" x14ac:dyDescent="0.3">
      <c r="A3509" s="2" t="s">
        <v>106</v>
      </c>
      <c r="B3509">
        <v>4</v>
      </c>
      <c r="C3509">
        <v>2023</v>
      </c>
      <c r="F3509" t="str">
        <f t="shared" si="54"/>
        <v>4/30/2023</v>
      </c>
    </row>
    <row r="3510" spans="1:6" x14ac:dyDescent="0.3">
      <c r="A3510" s="2" t="s">
        <v>106</v>
      </c>
      <c r="B3510">
        <v>4</v>
      </c>
      <c r="C3510">
        <v>2023</v>
      </c>
      <c r="F3510" t="str">
        <f t="shared" si="54"/>
        <v>4/30/2023</v>
      </c>
    </row>
    <row r="3511" spans="1:6" x14ac:dyDescent="0.3">
      <c r="A3511" s="2" t="s">
        <v>93</v>
      </c>
      <c r="B3511">
        <v>5</v>
      </c>
      <c r="C3511">
        <v>2023</v>
      </c>
      <c r="F3511" t="str">
        <f t="shared" si="54"/>
        <v>5/7/2023</v>
      </c>
    </row>
    <row r="3512" spans="1:6" x14ac:dyDescent="0.3">
      <c r="A3512" s="2" t="s">
        <v>93</v>
      </c>
      <c r="B3512">
        <v>5</v>
      </c>
      <c r="C3512">
        <v>2023</v>
      </c>
      <c r="F3512" t="str">
        <f t="shared" si="54"/>
        <v>5/7/2023</v>
      </c>
    </row>
    <row r="3513" spans="1:6" x14ac:dyDescent="0.3">
      <c r="A3513" s="2" t="s">
        <v>93</v>
      </c>
      <c r="B3513">
        <v>5</v>
      </c>
      <c r="C3513">
        <v>2023</v>
      </c>
      <c r="F3513" t="str">
        <f t="shared" si="54"/>
        <v>5/7/2023</v>
      </c>
    </row>
    <row r="3514" spans="1:6" x14ac:dyDescent="0.3">
      <c r="A3514" s="2" t="s">
        <v>93</v>
      </c>
      <c r="B3514">
        <v>5</v>
      </c>
      <c r="C3514">
        <v>2023</v>
      </c>
      <c r="F3514" t="str">
        <f t="shared" si="54"/>
        <v>5/7/2023</v>
      </c>
    </row>
    <row r="3515" spans="1:6" x14ac:dyDescent="0.3">
      <c r="A3515" s="2" t="s">
        <v>93</v>
      </c>
      <c r="B3515">
        <v>5</v>
      </c>
      <c r="C3515">
        <v>2023</v>
      </c>
      <c r="F3515" t="str">
        <f t="shared" si="54"/>
        <v>5/7/2023</v>
      </c>
    </row>
    <row r="3516" spans="1:6" x14ac:dyDescent="0.3">
      <c r="A3516" s="2" t="s">
        <v>93</v>
      </c>
      <c r="B3516">
        <v>5</v>
      </c>
      <c r="C3516">
        <v>2023</v>
      </c>
      <c r="F3516" t="str">
        <f t="shared" si="54"/>
        <v>5/7/2023</v>
      </c>
    </row>
    <row r="3517" spans="1:6" x14ac:dyDescent="0.3">
      <c r="A3517" s="2" t="s">
        <v>93</v>
      </c>
      <c r="B3517">
        <v>5</v>
      </c>
      <c r="C3517">
        <v>2023</v>
      </c>
      <c r="F3517" t="str">
        <f t="shared" si="54"/>
        <v>5/7/2023</v>
      </c>
    </row>
    <row r="3518" spans="1:6" x14ac:dyDescent="0.3">
      <c r="A3518" s="2" t="s">
        <v>93</v>
      </c>
      <c r="B3518">
        <v>5</v>
      </c>
      <c r="C3518">
        <v>2023</v>
      </c>
      <c r="F3518" t="str">
        <f t="shared" si="54"/>
        <v>5/7/2023</v>
      </c>
    </row>
    <row r="3519" spans="1:6" x14ac:dyDescent="0.3">
      <c r="A3519" s="2" t="s">
        <v>93</v>
      </c>
      <c r="B3519">
        <v>5</v>
      </c>
      <c r="C3519">
        <v>2023</v>
      </c>
      <c r="F3519" t="str">
        <f t="shared" si="54"/>
        <v>5/7/2023</v>
      </c>
    </row>
    <row r="3520" spans="1:6" x14ac:dyDescent="0.3">
      <c r="A3520" s="2" t="s">
        <v>93</v>
      </c>
      <c r="B3520">
        <v>5</v>
      </c>
      <c r="C3520">
        <v>2023</v>
      </c>
      <c r="F3520" t="str">
        <f t="shared" si="54"/>
        <v>5/7/2023</v>
      </c>
    </row>
    <row r="3521" spans="1:6" x14ac:dyDescent="0.3">
      <c r="A3521" s="2" t="s">
        <v>93</v>
      </c>
      <c r="B3521">
        <v>5</v>
      </c>
      <c r="C3521">
        <v>2023</v>
      </c>
      <c r="F3521" t="str">
        <f t="shared" si="54"/>
        <v>5/7/2023</v>
      </c>
    </row>
    <row r="3522" spans="1:6" x14ac:dyDescent="0.3">
      <c r="A3522" s="2" t="s">
        <v>93</v>
      </c>
      <c r="B3522">
        <v>5</v>
      </c>
      <c r="C3522">
        <v>2023</v>
      </c>
      <c r="F3522" t="str">
        <f t="shared" si="54"/>
        <v>5/7/2023</v>
      </c>
    </row>
    <row r="3523" spans="1:6" x14ac:dyDescent="0.3">
      <c r="A3523" s="2" t="s">
        <v>93</v>
      </c>
      <c r="B3523">
        <v>5</v>
      </c>
      <c r="C3523">
        <v>2023</v>
      </c>
      <c r="F3523" t="str">
        <f t="shared" ref="F3523:F3586" si="55">_xlfn.CONCAT(B3523,"/",A3523,"/",C3523)</f>
        <v>5/7/2023</v>
      </c>
    </row>
    <row r="3524" spans="1:6" x14ac:dyDescent="0.3">
      <c r="A3524" s="2" t="s">
        <v>93</v>
      </c>
      <c r="B3524">
        <v>5</v>
      </c>
      <c r="C3524">
        <v>2023</v>
      </c>
      <c r="F3524" t="str">
        <f t="shared" si="55"/>
        <v>5/7/2023</v>
      </c>
    </row>
    <row r="3525" spans="1:6" x14ac:dyDescent="0.3">
      <c r="A3525" s="2" t="s">
        <v>93</v>
      </c>
      <c r="B3525">
        <v>5</v>
      </c>
      <c r="C3525">
        <v>2023</v>
      </c>
      <c r="F3525" t="str">
        <f t="shared" si="55"/>
        <v>5/7/2023</v>
      </c>
    </row>
    <row r="3526" spans="1:6" x14ac:dyDescent="0.3">
      <c r="A3526" s="2" t="s">
        <v>93</v>
      </c>
      <c r="B3526">
        <v>5</v>
      </c>
      <c r="C3526">
        <v>2023</v>
      </c>
      <c r="F3526" t="str">
        <f t="shared" si="55"/>
        <v>5/7/2023</v>
      </c>
    </row>
    <row r="3527" spans="1:6" x14ac:dyDescent="0.3">
      <c r="A3527" s="2" t="s">
        <v>93</v>
      </c>
      <c r="B3527">
        <v>5</v>
      </c>
      <c r="C3527">
        <v>2023</v>
      </c>
      <c r="F3527" t="str">
        <f t="shared" si="55"/>
        <v>5/7/2023</v>
      </c>
    </row>
    <row r="3528" spans="1:6" x14ac:dyDescent="0.3">
      <c r="A3528" s="2" t="s">
        <v>93</v>
      </c>
      <c r="B3528">
        <v>5</v>
      </c>
      <c r="C3528">
        <v>2023</v>
      </c>
      <c r="F3528" t="str">
        <f t="shared" si="55"/>
        <v>5/7/2023</v>
      </c>
    </row>
    <row r="3529" spans="1:6" x14ac:dyDescent="0.3">
      <c r="A3529" s="2" t="s">
        <v>93</v>
      </c>
      <c r="B3529">
        <v>5</v>
      </c>
      <c r="C3529">
        <v>2023</v>
      </c>
      <c r="F3529" t="str">
        <f t="shared" si="55"/>
        <v>5/7/2023</v>
      </c>
    </row>
    <row r="3530" spans="1:6" x14ac:dyDescent="0.3">
      <c r="A3530" s="2" t="s">
        <v>93</v>
      </c>
      <c r="B3530">
        <v>5</v>
      </c>
      <c r="C3530">
        <v>2023</v>
      </c>
      <c r="F3530" t="str">
        <f t="shared" si="55"/>
        <v>5/7/2023</v>
      </c>
    </row>
    <row r="3531" spans="1:6" x14ac:dyDescent="0.3">
      <c r="A3531" s="2" t="s">
        <v>93</v>
      </c>
      <c r="B3531">
        <v>5</v>
      </c>
      <c r="C3531">
        <v>2023</v>
      </c>
      <c r="F3531" t="str">
        <f t="shared" si="55"/>
        <v>5/7/2023</v>
      </c>
    </row>
    <row r="3532" spans="1:6" x14ac:dyDescent="0.3">
      <c r="A3532" s="2" t="s">
        <v>93</v>
      </c>
      <c r="B3532">
        <v>5</v>
      </c>
      <c r="C3532">
        <v>2023</v>
      </c>
      <c r="F3532" t="str">
        <f t="shared" si="55"/>
        <v>5/7/2023</v>
      </c>
    </row>
    <row r="3533" spans="1:6" x14ac:dyDescent="0.3">
      <c r="A3533" s="2" t="s">
        <v>93</v>
      </c>
      <c r="B3533">
        <v>5</v>
      </c>
      <c r="C3533">
        <v>2023</v>
      </c>
      <c r="F3533" t="str">
        <f t="shared" si="55"/>
        <v>5/7/2023</v>
      </c>
    </row>
    <row r="3534" spans="1:6" x14ac:dyDescent="0.3">
      <c r="A3534" s="2" t="s">
        <v>93</v>
      </c>
      <c r="B3534">
        <v>5</v>
      </c>
      <c r="C3534">
        <v>2023</v>
      </c>
      <c r="F3534" t="str">
        <f t="shared" si="55"/>
        <v>5/7/2023</v>
      </c>
    </row>
    <row r="3535" spans="1:6" x14ac:dyDescent="0.3">
      <c r="A3535" s="2" t="s">
        <v>93</v>
      </c>
      <c r="B3535">
        <v>5</v>
      </c>
      <c r="C3535">
        <v>2023</v>
      </c>
      <c r="F3535" t="str">
        <f t="shared" si="55"/>
        <v>5/7/2023</v>
      </c>
    </row>
    <row r="3536" spans="1:6" x14ac:dyDescent="0.3">
      <c r="A3536" s="2" t="s">
        <v>93</v>
      </c>
      <c r="B3536">
        <v>5</v>
      </c>
      <c r="C3536">
        <v>2023</v>
      </c>
      <c r="F3536" t="str">
        <f t="shared" si="55"/>
        <v>5/7/2023</v>
      </c>
    </row>
    <row r="3537" spans="1:6" x14ac:dyDescent="0.3">
      <c r="A3537" s="2" t="s">
        <v>93</v>
      </c>
      <c r="B3537">
        <v>5</v>
      </c>
      <c r="C3537">
        <v>2023</v>
      </c>
      <c r="F3537" t="str">
        <f t="shared" si="55"/>
        <v>5/7/2023</v>
      </c>
    </row>
    <row r="3538" spans="1:6" x14ac:dyDescent="0.3">
      <c r="A3538" s="2" t="s">
        <v>93</v>
      </c>
      <c r="B3538">
        <v>5</v>
      </c>
      <c r="C3538">
        <v>2023</v>
      </c>
      <c r="F3538" t="str">
        <f t="shared" si="55"/>
        <v>5/7/2023</v>
      </c>
    </row>
    <row r="3539" spans="1:6" x14ac:dyDescent="0.3">
      <c r="A3539" s="2" t="s">
        <v>93</v>
      </c>
      <c r="B3539">
        <v>5</v>
      </c>
      <c r="C3539">
        <v>2023</v>
      </c>
      <c r="F3539" t="str">
        <f t="shared" si="55"/>
        <v>5/7/2023</v>
      </c>
    </row>
    <row r="3540" spans="1:6" x14ac:dyDescent="0.3">
      <c r="A3540" s="2" t="s">
        <v>93</v>
      </c>
      <c r="B3540">
        <v>5</v>
      </c>
      <c r="C3540">
        <v>2023</v>
      </c>
      <c r="F3540" t="str">
        <f t="shared" si="55"/>
        <v>5/7/2023</v>
      </c>
    </row>
    <row r="3541" spans="1:6" x14ac:dyDescent="0.3">
      <c r="A3541" s="2" t="s">
        <v>93</v>
      </c>
      <c r="B3541">
        <v>5</v>
      </c>
      <c r="C3541">
        <v>2023</v>
      </c>
      <c r="F3541" t="str">
        <f t="shared" si="55"/>
        <v>5/7/2023</v>
      </c>
    </row>
    <row r="3542" spans="1:6" x14ac:dyDescent="0.3">
      <c r="A3542" s="2" t="s">
        <v>93</v>
      </c>
      <c r="B3542">
        <v>5</v>
      </c>
      <c r="C3542">
        <v>2023</v>
      </c>
      <c r="F3542" t="str">
        <f t="shared" si="55"/>
        <v>5/7/2023</v>
      </c>
    </row>
    <row r="3543" spans="1:6" x14ac:dyDescent="0.3">
      <c r="A3543" s="2" t="s">
        <v>93</v>
      </c>
      <c r="B3543">
        <v>5</v>
      </c>
      <c r="C3543">
        <v>2023</v>
      </c>
      <c r="F3543" t="str">
        <f t="shared" si="55"/>
        <v>5/7/2023</v>
      </c>
    </row>
    <row r="3544" spans="1:6" x14ac:dyDescent="0.3">
      <c r="A3544" s="2" t="s">
        <v>93</v>
      </c>
      <c r="B3544">
        <v>5</v>
      </c>
      <c r="C3544">
        <v>2023</v>
      </c>
      <c r="F3544" t="str">
        <f t="shared" si="55"/>
        <v>5/7/2023</v>
      </c>
    </row>
    <row r="3545" spans="1:6" x14ac:dyDescent="0.3">
      <c r="A3545" s="2" t="s">
        <v>93</v>
      </c>
      <c r="B3545">
        <v>5</v>
      </c>
      <c r="C3545">
        <v>2023</v>
      </c>
      <c r="F3545" t="str">
        <f t="shared" si="55"/>
        <v>5/7/2023</v>
      </c>
    </row>
    <row r="3546" spans="1:6" x14ac:dyDescent="0.3">
      <c r="A3546" s="2" t="s">
        <v>93</v>
      </c>
      <c r="B3546">
        <v>5</v>
      </c>
      <c r="C3546">
        <v>2023</v>
      </c>
      <c r="F3546" t="str">
        <f t="shared" si="55"/>
        <v>5/7/2023</v>
      </c>
    </row>
    <row r="3547" spans="1:6" x14ac:dyDescent="0.3">
      <c r="A3547" s="2" t="s">
        <v>93</v>
      </c>
      <c r="B3547">
        <v>5</v>
      </c>
      <c r="C3547">
        <v>2023</v>
      </c>
      <c r="F3547" t="str">
        <f t="shared" si="55"/>
        <v>5/7/2023</v>
      </c>
    </row>
    <row r="3548" spans="1:6" x14ac:dyDescent="0.3">
      <c r="A3548" s="2" t="s">
        <v>93</v>
      </c>
      <c r="B3548">
        <v>5</v>
      </c>
      <c r="C3548">
        <v>2023</v>
      </c>
      <c r="F3548" t="str">
        <f t="shared" si="55"/>
        <v>5/7/2023</v>
      </c>
    </row>
    <row r="3549" spans="1:6" x14ac:dyDescent="0.3">
      <c r="A3549" s="2" t="s">
        <v>93</v>
      </c>
      <c r="B3549">
        <v>5</v>
      </c>
      <c r="C3549">
        <v>2023</v>
      </c>
      <c r="F3549" t="str">
        <f t="shared" si="55"/>
        <v>5/7/2023</v>
      </c>
    </row>
    <row r="3550" spans="1:6" x14ac:dyDescent="0.3">
      <c r="A3550" s="2" t="s">
        <v>93</v>
      </c>
      <c r="B3550">
        <v>5</v>
      </c>
      <c r="C3550">
        <v>2023</v>
      </c>
      <c r="F3550" t="str">
        <f t="shared" si="55"/>
        <v>5/7/2023</v>
      </c>
    </row>
    <row r="3551" spans="1:6" x14ac:dyDescent="0.3">
      <c r="A3551" s="2" t="s">
        <v>93</v>
      </c>
      <c r="B3551">
        <v>5</v>
      </c>
      <c r="C3551">
        <v>2023</v>
      </c>
      <c r="F3551" t="str">
        <f t="shared" si="55"/>
        <v>5/7/2023</v>
      </c>
    </row>
    <row r="3552" spans="1:6" x14ac:dyDescent="0.3">
      <c r="A3552" s="2" t="s">
        <v>93</v>
      </c>
      <c r="B3552">
        <v>5</v>
      </c>
      <c r="C3552">
        <v>2023</v>
      </c>
      <c r="F3552" t="str">
        <f t="shared" si="55"/>
        <v>5/7/2023</v>
      </c>
    </row>
    <row r="3553" spans="1:6" x14ac:dyDescent="0.3">
      <c r="A3553" s="2" t="s">
        <v>93</v>
      </c>
      <c r="B3553">
        <v>5</v>
      </c>
      <c r="C3553">
        <v>2023</v>
      </c>
      <c r="F3553" t="str">
        <f t="shared" si="55"/>
        <v>5/7/2023</v>
      </c>
    </row>
    <row r="3554" spans="1:6" x14ac:dyDescent="0.3">
      <c r="A3554" s="2" t="s">
        <v>93</v>
      </c>
      <c r="B3554">
        <v>5</v>
      </c>
      <c r="C3554">
        <v>2023</v>
      </c>
      <c r="F3554" t="str">
        <f t="shared" si="55"/>
        <v>5/7/2023</v>
      </c>
    </row>
    <row r="3555" spans="1:6" x14ac:dyDescent="0.3">
      <c r="A3555" s="2" t="s">
        <v>93</v>
      </c>
      <c r="B3555">
        <v>5</v>
      </c>
      <c r="C3555">
        <v>2023</v>
      </c>
      <c r="F3555" t="str">
        <f t="shared" si="55"/>
        <v>5/7/2023</v>
      </c>
    </row>
    <row r="3556" spans="1:6" x14ac:dyDescent="0.3">
      <c r="A3556" s="2" t="s">
        <v>93</v>
      </c>
      <c r="B3556">
        <v>5</v>
      </c>
      <c r="C3556">
        <v>2023</v>
      </c>
      <c r="F3556" t="str">
        <f t="shared" si="55"/>
        <v>5/7/2023</v>
      </c>
    </row>
    <row r="3557" spans="1:6" x14ac:dyDescent="0.3">
      <c r="A3557" s="2" t="s">
        <v>93</v>
      </c>
      <c r="B3557">
        <v>5</v>
      </c>
      <c r="C3557">
        <v>2023</v>
      </c>
      <c r="F3557" t="str">
        <f t="shared" si="55"/>
        <v>5/7/2023</v>
      </c>
    </row>
    <row r="3558" spans="1:6" x14ac:dyDescent="0.3">
      <c r="A3558" s="2" t="s">
        <v>93</v>
      </c>
      <c r="B3558">
        <v>5</v>
      </c>
      <c r="C3558">
        <v>2023</v>
      </c>
      <c r="F3558" t="str">
        <f t="shared" si="55"/>
        <v>5/7/2023</v>
      </c>
    </row>
    <row r="3559" spans="1:6" x14ac:dyDescent="0.3">
      <c r="A3559" s="2" t="s">
        <v>93</v>
      </c>
      <c r="B3559">
        <v>5</v>
      </c>
      <c r="C3559">
        <v>2023</v>
      </c>
      <c r="F3559" t="str">
        <f t="shared" si="55"/>
        <v>5/7/2023</v>
      </c>
    </row>
    <row r="3560" spans="1:6" x14ac:dyDescent="0.3">
      <c r="A3560" s="2" t="s">
        <v>93</v>
      </c>
      <c r="B3560">
        <v>5</v>
      </c>
      <c r="C3560">
        <v>2023</v>
      </c>
      <c r="F3560" t="str">
        <f t="shared" si="55"/>
        <v>5/7/2023</v>
      </c>
    </row>
    <row r="3561" spans="1:6" x14ac:dyDescent="0.3">
      <c r="A3561" s="2" t="s">
        <v>93</v>
      </c>
      <c r="B3561">
        <v>5</v>
      </c>
      <c r="C3561">
        <v>2023</v>
      </c>
      <c r="F3561" t="str">
        <f t="shared" si="55"/>
        <v>5/7/2023</v>
      </c>
    </row>
    <row r="3562" spans="1:6" x14ac:dyDescent="0.3">
      <c r="A3562" s="2" t="s">
        <v>93</v>
      </c>
      <c r="B3562">
        <v>5</v>
      </c>
      <c r="C3562">
        <v>2023</v>
      </c>
      <c r="F3562" t="str">
        <f t="shared" si="55"/>
        <v>5/7/2023</v>
      </c>
    </row>
    <row r="3563" spans="1:6" x14ac:dyDescent="0.3">
      <c r="A3563" s="2" t="s">
        <v>93</v>
      </c>
      <c r="B3563">
        <v>5</v>
      </c>
      <c r="C3563">
        <v>2023</v>
      </c>
      <c r="F3563" t="str">
        <f t="shared" si="55"/>
        <v>5/7/2023</v>
      </c>
    </row>
    <row r="3564" spans="1:6" x14ac:dyDescent="0.3">
      <c r="A3564" s="2" t="s">
        <v>93</v>
      </c>
      <c r="B3564">
        <v>5</v>
      </c>
      <c r="C3564">
        <v>2023</v>
      </c>
      <c r="F3564" t="str">
        <f t="shared" si="55"/>
        <v>5/7/2023</v>
      </c>
    </row>
    <row r="3565" spans="1:6" x14ac:dyDescent="0.3">
      <c r="A3565" s="2" t="s">
        <v>93</v>
      </c>
      <c r="B3565">
        <v>5</v>
      </c>
      <c r="C3565">
        <v>2023</v>
      </c>
      <c r="F3565" t="str">
        <f t="shared" si="55"/>
        <v>5/7/2023</v>
      </c>
    </row>
    <row r="3566" spans="1:6" x14ac:dyDescent="0.3">
      <c r="A3566" s="2" t="s">
        <v>93</v>
      </c>
      <c r="B3566">
        <v>5</v>
      </c>
      <c r="C3566">
        <v>2023</v>
      </c>
      <c r="F3566" t="str">
        <f t="shared" si="55"/>
        <v>5/7/2023</v>
      </c>
    </row>
    <row r="3567" spans="1:6" x14ac:dyDescent="0.3">
      <c r="A3567" s="2" t="s">
        <v>93</v>
      </c>
      <c r="B3567">
        <v>5</v>
      </c>
      <c r="C3567">
        <v>2023</v>
      </c>
      <c r="F3567" t="str">
        <f t="shared" si="55"/>
        <v>5/7/2023</v>
      </c>
    </row>
    <row r="3568" spans="1:6" x14ac:dyDescent="0.3">
      <c r="A3568" s="2" t="s">
        <v>93</v>
      </c>
      <c r="B3568">
        <v>5</v>
      </c>
      <c r="C3568">
        <v>2023</v>
      </c>
      <c r="F3568" t="str">
        <f t="shared" si="55"/>
        <v>5/7/2023</v>
      </c>
    </row>
    <row r="3569" spans="1:6" x14ac:dyDescent="0.3">
      <c r="A3569" s="2" t="s">
        <v>93</v>
      </c>
      <c r="B3569">
        <v>5</v>
      </c>
      <c r="C3569">
        <v>2023</v>
      </c>
      <c r="F3569" t="str">
        <f t="shared" si="55"/>
        <v>5/7/2023</v>
      </c>
    </row>
    <row r="3570" spans="1:6" x14ac:dyDescent="0.3">
      <c r="A3570" s="2" t="s">
        <v>93</v>
      </c>
      <c r="B3570">
        <v>5</v>
      </c>
      <c r="C3570">
        <v>2023</v>
      </c>
      <c r="F3570" t="str">
        <f t="shared" si="55"/>
        <v>5/7/2023</v>
      </c>
    </row>
    <row r="3571" spans="1:6" x14ac:dyDescent="0.3">
      <c r="A3571" s="2" t="s">
        <v>93</v>
      </c>
      <c r="B3571">
        <v>5</v>
      </c>
      <c r="C3571">
        <v>2023</v>
      </c>
      <c r="F3571" t="str">
        <f t="shared" si="55"/>
        <v>5/7/2023</v>
      </c>
    </row>
    <row r="3572" spans="1:6" x14ac:dyDescent="0.3">
      <c r="A3572" s="2" t="s">
        <v>93</v>
      </c>
      <c r="B3572">
        <v>5</v>
      </c>
      <c r="C3572">
        <v>2023</v>
      </c>
      <c r="F3572" t="str">
        <f t="shared" si="55"/>
        <v>5/7/2023</v>
      </c>
    </row>
    <row r="3573" spans="1:6" x14ac:dyDescent="0.3">
      <c r="A3573" s="2" t="s">
        <v>93</v>
      </c>
      <c r="B3573">
        <v>5</v>
      </c>
      <c r="C3573">
        <v>2023</v>
      </c>
      <c r="F3573" t="str">
        <f t="shared" si="55"/>
        <v>5/7/2023</v>
      </c>
    </row>
    <row r="3574" spans="1:6" x14ac:dyDescent="0.3">
      <c r="A3574" s="2" t="s">
        <v>93</v>
      </c>
      <c r="B3574">
        <v>5</v>
      </c>
      <c r="C3574">
        <v>2023</v>
      </c>
      <c r="F3574" t="str">
        <f t="shared" si="55"/>
        <v>5/7/2023</v>
      </c>
    </row>
    <row r="3575" spans="1:6" x14ac:dyDescent="0.3">
      <c r="A3575" s="2" t="s">
        <v>93</v>
      </c>
      <c r="B3575">
        <v>5</v>
      </c>
      <c r="C3575">
        <v>2023</v>
      </c>
      <c r="F3575" t="str">
        <f t="shared" si="55"/>
        <v>5/7/2023</v>
      </c>
    </row>
    <row r="3576" spans="1:6" x14ac:dyDescent="0.3">
      <c r="A3576" s="2" t="s">
        <v>93</v>
      </c>
      <c r="B3576">
        <v>5</v>
      </c>
      <c r="C3576">
        <v>2023</v>
      </c>
      <c r="F3576" t="str">
        <f t="shared" si="55"/>
        <v>5/7/2023</v>
      </c>
    </row>
    <row r="3577" spans="1:6" x14ac:dyDescent="0.3">
      <c r="A3577" s="2" t="s">
        <v>93</v>
      </c>
      <c r="B3577">
        <v>5</v>
      </c>
      <c r="C3577">
        <v>2023</v>
      </c>
      <c r="F3577" t="str">
        <f t="shared" si="55"/>
        <v>5/7/2023</v>
      </c>
    </row>
    <row r="3578" spans="1:6" x14ac:dyDescent="0.3">
      <c r="A3578" s="2" t="s">
        <v>93</v>
      </c>
      <c r="B3578">
        <v>5</v>
      </c>
      <c r="C3578">
        <v>2023</v>
      </c>
      <c r="F3578" t="str">
        <f t="shared" si="55"/>
        <v>5/7/2023</v>
      </c>
    </row>
    <row r="3579" spans="1:6" x14ac:dyDescent="0.3">
      <c r="A3579" s="2" t="s">
        <v>93</v>
      </c>
      <c r="B3579">
        <v>5</v>
      </c>
      <c r="C3579">
        <v>2023</v>
      </c>
      <c r="F3579" t="str">
        <f t="shared" si="55"/>
        <v>5/7/2023</v>
      </c>
    </row>
    <row r="3580" spans="1:6" x14ac:dyDescent="0.3">
      <c r="A3580" s="2" t="s">
        <v>93</v>
      </c>
      <c r="B3580">
        <v>5</v>
      </c>
      <c r="C3580">
        <v>2023</v>
      </c>
      <c r="F3580" t="str">
        <f t="shared" si="55"/>
        <v>5/7/2023</v>
      </c>
    </row>
    <row r="3581" spans="1:6" x14ac:dyDescent="0.3">
      <c r="A3581" s="2" t="s">
        <v>93</v>
      </c>
      <c r="B3581">
        <v>5</v>
      </c>
      <c r="C3581">
        <v>2023</v>
      </c>
      <c r="F3581" t="str">
        <f t="shared" si="55"/>
        <v>5/7/2023</v>
      </c>
    </row>
    <row r="3582" spans="1:6" x14ac:dyDescent="0.3">
      <c r="A3582" s="2" t="s">
        <v>93</v>
      </c>
      <c r="B3582">
        <v>5</v>
      </c>
      <c r="C3582">
        <v>2023</v>
      </c>
      <c r="F3582" t="str">
        <f t="shared" si="55"/>
        <v>5/7/2023</v>
      </c>
    </row>
    <row r="3583" spans="1:6" x14ac:dyDescent="0.3">
      <c r="A3583" s="2" t="s">
        <v>93</v>
      </c>
      <c r="B3583">
        <v>5</v>
      </c>
      <c r="C3583">
        <v>2023</v>
      </c>
      <c r="F3583" t="str">
        <f t="shared" si="55"/>
        <v>5/7/2023</v>
      </c>
    </row>
    <row r="3584" spans="1:6" x14ac:dyDescent="0.3">
      <c r="A3584" s="2" t="s">
        <v>93</v>
      </c>
      <c r="B3584">
        <v>5</v>
      </c>
      <c r="C3584">
        <v>2023</v>
      </c>
      <c r="F3584" t="str">
        <f t="shared" si="55"/>
        <v>5/7/2023</v>
      </c>
    </row>
    <row r="3585" spans="1:6" x14ac:dyDescent="0.3">
      <c r="A3585" s="2" t="s">
        <v>93</v>
      </c>
      <c r="B3585">
        <v>5</v>
      </c>
      <c r="C3585">
        <v>2023</v>
      </c>
      <c r="F3585" t="str">
        <f t="shared" si="55"/>
        <v>5/7/2023</v>
      </c>
    </row>
    <row r="3586" spans="1:6" x14ac:dyDescent="0.3">
      <c r="A3586" s="2" t="s">
        <v>93</v>
      </c>
      <c r="B3586">
        <v>5</v>
      </c>
      <c r="C3586">
        <v>2023</v>
      </c>
      <c r="F3586" t="str">
        <f t="shared" si="55"/>
        <v>5/7/2023</v>
      </c>
    </row>
    <row r="3587" spans="1:6" x14ac:dyDescent="0.3">
      <c r="A3587" s="2" t="s">
        <v>93</v>
      </c>
      <c r="B3587">
        <v>5</v>
      </c>
      <c r="C3587">
        <v>2023</v>
      </c>
      <c r="F3587" t="str">
        <f t="shared" ref="F3587:F3650" si="56">_xlfn.CONCAT(B3587,"/",A3587,"/",C3587)</f>
        <v>5/7/2023</v>
      </c>
    </row>
    <row r="3588" spans="1:6" x14ac:dyDescent="0.3">
      <c r="A3588" s="2" t="s">
        <v>93</v>
      </c>
      <c r="B3588">
        <v>5</v>
      </c>
      <c r="C3588">
        <v>2023</v>
      </c>
      <c r="F3588" t="str">
        <f t="shared" si="56"/>
        <v>5/7/2023</v>
      </c>
    </row>
    <row r="3589" spans="1:6" x14ac:dyDescent="0.3">
      <c r="A3589" s="2" t="s">
        <v>93</v>
      </c>
      <c r="B3589">
        <v>5</v>
      </c>
      <c r="C3589">
        <v>2023</v>
      </c>
      <c r="F3589" t="str">
        <f t="shared" si="56"/>
        <v>5/7/2023</v>
      </c>
    </row>
    <row r="3590" spans="1:6" x14ac:dyDescent="0.3">
      <c r="A3590" s="2" t="s">
        <v>93</v>
      </c>
      <c r="B3590">
        <v>5</v>
      </c>
      <c r="C3590">
        <v>2023</v>
      </c>
      <c r="F3590" t="str">
        <f t="shared" si="56"/>
        <v>5/7/2023</v>
      </c>
    </row>
    <row r="3591" spans="1:6" x14ac:dyDescent="0.3">
      <c r="A3591" s="2" t="s">
        <v>93</v>
      </c>
      <c r="B3591">
        <v>5</v>
      </c>
      <c r="C3591">
        <v>2023</v>
      </c>
      <c r="F3591" t="str">
        <f t="shared" si="56"/>
        <v>5/7/2023</v>
      </c>
    </row>
    <row r="3592" spans="1:6" x14ac:dyDescent="0.3">
      <c r="A3592" s="2" t="s">
        <v>93</v>
      </c>
      <c r="B3592">
        <v>5</v>
      </c>
      <c r="C3592">
        <v>2023</v>
      </c>
      <c r="F3592" t="str">
        <f t="shared" si="56"/>
        <v>5/7/2023</v>
      </c>
    </row>
    <row r="3593" spans="1:6" x14ac:dyDescent="0.3">
      <c r="A3593" s="2" t="s">
        <v>93</v>
      </c>
      <c r="B3593">
        <v>5</v>
      </c>
      <c r="C3593">
        <v>2023</v>
      </c>
      <c r="F3593" t="str">
        <f t="shared" si="56"/>
        <v>5/7/2023</v>
      </c>
    </row>
    <row r="3594" spans="1:6" x14ac:dyDescent="0.3">
      <c r="A3594" s="2" t="s">
        <v>93</v>
      </c>
      <c r="B3594">
        <v>5</v>
      </c>
      <c r="C3594">
        <v>2023</v>
      </c>
      <c r="F3594" t="str">
        <f t="shared" si="56"/>
        <v>5/7/2023</v>
      </c>
    </row>
    <row r="3595" spans="1:6" x14ac:dyDescent="0.3">
      <c r="A3595" s="2" t="s">
        <v>93</v>
      </c>
      <c r="B3595">
        <v>5</v>
      </c>
      <c r="C3595">
        <v>2023</v>
      </c>
      <c r="F3595" t="str">
        <f t="shared" si="56"/>
        <v>5/7/2023</v>
      </c>
    </row>
    <row r="3596" spans="1:6" x14ac:dyDescent="0.3">
      <c r="A3596" s="2" t="s">
        <v>93</v>
      </c>
      <c r="B3596">
        <v>5</v>
      </c>
      <c r="C3596">
        <v>2023</v>
      </c>
      <c r="F3596" t="str">
        <f t="shared" si="56"/>
        <v>5/7/2023</v>
      </c>
    </row>
    <row r="3597" spans="1:6" x14ac:dyDescent="0.3">
      <c r="A3597" s="2" t="s">
        <v>93</v>
      </c>
      <c r="B3597">
        <v>5</v>
      </c>
      <c r="C3597">
        <v>2023</v>
      </c>
      <c r="F3597" t="str">
        <f t="shared" si="56"/>
        <v>5/7/2023</v>
      </c>
    </row>
    <row r="3598" spans="1:6" x14ac:dyDescent="0.3">
      <c r="A3598" s="2" t="s">
        <v>93</v>
      </c>
      <c r="B3598">
        <v>5</v>
      </c>
      <c r="C3598">
        <v>2023</v>
      </c>
      <c r="F3598" t="str">
        <f t="shared" si="56"/>
        <v>5/7/2023</v>
      </c>
    </row>
    <row r="3599" spans="1:6" x14ac:dyDescent="0.3">
      <c r="A3599" s="2" t="s">
        <v>93</v>
      </c>
      <c r="B3599">
        <v>5</v>
      </c>
      <c r="C3599">
        <v>2023</v>
      </c>
      <c r="F3599" t="str">
        <f t="shared" si="56"/>
        <v>5/7/2023</v>
      </c>
    </row>
    <row r="3600" spans="1:6" x14ac:dyDescent="0.3">
      <c r="A3600" s="2" t="s">
        <v>93</v>
      </c>
      <c r="B3600">
        <v>5</v>
      </c>
      <c r="C3600">
        <v>2023</v>
      </c>
      <c r="F3600" t="str">
        <f t="shared" si="56"/>
        <v>5/7/2023</v>
      </c>
    </row>
    <row r="3601" spans="1:6" x14ac:dyDescent="0.3">
      <c r="A3601" s="2" t="s">
        <v>93</v>
      </c>
      <c r="B3601">
        <v>5</v>
      </c>
      <c r="C3601">
        <v>2023</v>
      </c>
      <c r="F3601" t="str">
        <f t="shared" si="56"/>
        <v>5/7/2023</v>
      </c>
    </row>
    <row r="3602" spans="1:6" x14ac:dyDescent="0.3">
      <c r="A3602" s="2" t="s">
        <v>93</v>
      </c>
      <c r="B3602">
        <v>5</v>
      </c>
      <c r="C3602">
        <v>2023</v>
      </c>
      <c r="F3602" t="str">
        <f t="shared" si="56"/>
        <v>5/7/2023</v>
      </c>
    </row>
    <row r="3603" spans="1:6" x14ac:dyDescent="0.3">
      <c r="A3603" s="2" t="s">
        <v>93</v>
      </c>
      <c r="B3603">
        <v>5</v>
      </c>
      <c r="C3603">
        <v>2023</v>
      </c>
      <c r="F3603" t="str">
        <f t="shared" si="56"/>
        <v>5/7/2023</v>
      </c>
    </row>
    <row r="3604" spans="1:6" x14ac:dyDescent="0.3">
      <c r="A3604" s="2" t="s">
        <v>93</v>
      </c>
      <c r="B3604">
        <v>5</v>
      </c>
      <c r="C3604">
        <v>2023</v>
      </c>
      <c r="F3604" t="str">
        <f t="shared" si="56"/>
        <v>5/7/2023</v>
      </c>
    </row>
    <row r="3605" spans="1:6" x14ac:dyDescent="0.3">
      <c r="A3605" s="2" t="s">
        <v>93</v>
      </c>
      <c r="B3605">
        <v>5</v>
      </c>
      <c r="C3605">
        <v>2023</v>
      </c>
      <c r="F3605" t="str">
        <f t="shared" si="56"/>
        <v>5/7/2023</v>
      </c>
    </row>
    <row r="3606" spans="1:6" x14ac:dyDescent="0.3">
      <c r="A3606" s="2" t="s">
        <v>93</v>
      </c>
      <c r="B3606">
        <v>5</v>
      </c>
      <c r="C3606">
        <v>2023</v>
      </c>
      <c r="F3606" t="str">
        <f t="shared" si="56"/>
        <v>5/7/2023</v>
      </c>
    </row>
    <row r="3607" spans="1:6" x14ac:dyDescent="0.3">
      <c r="A3607" s="2" t="s">
        <v>93</v>
      </c>
      <c r="B3607">
        <v>5</v>
      </c>
      <c r="C3607">
        <v>2023</v>
      </c>
      <c r="F3607" t="str">
        <f t="shared" si="56"/>
        <v>5/7/2023</v>
      </c>
    </row>
    <row r="3608" spans="1:6" x14ac:dyDescent="0.3">
      <c r="A3608" s="2" t="s">
        <v>93</v>
      </c>
      <c r="B3608">
        <v>5</v>
      </c>
      <c r="C3608">
        <v>2023</v>
      </c>
      <c r="F3608" t="str">
        <f t="shared" si="56"/>
        <v>5/7/2023</v>
      </c>
    </row>
    <row r="3609" spans="1:6" x14ac:dyDescent="0.3">
      <c r="A3609" s="2" t="s">
        <v>93</v>
      </c>
      <c r="B3609">
        <v>5</v>
      </c>
      <c r="C3609">
        <v>2023</v>
      </c>
      <c r="F3609" t="str">
        <f t="shared" si="56"/>
        <v>5/7/2023</v>
      </c>
    </row>
    <row r="3610" spans="1:6" x14ac:dyDescent="0.3">
      <c r="A3610" s="2" t="s">
        <v>93</v>
      </c>
      <c r="B3610">
        <v>5</v>
      </c>
      <c r="C3610">
        <v>2023</v>
      </c>
      <c r="F3610" t="str">
        <f t="shared" si="56"/>
        <v>5/7/2023</v>
      </c>
    </row>
    <row r="3611" spans="1:6" x14ac:dyDescent="0.3">
      <c r="A3611" s="2" t="s">
        <v>93</v>
      </c>
      <c r="B3611">
        <v>5</v>
      </c>
      <c r="C3611">
        <v>2023</v>
      </c>
      <c r="F3611" t="str">
        <f t="shared" si="56"/>
        <v>5/7/2023</v>
      </c>
    </row>
    <row r="3612" spans="1:6" x14ac:dyDescent="0.3">
      <c r="A3612" s="2" t="s">
        <v>93</v>
      </c>
      <c r="B3612">
        <v>5</v>
      </c>
      <c r="C3612">
        <v>2023</v>
      </c>
      <c r="F3612" t="str">
        <f t="shared" si="56"/>
        <v>5/7/2023</v>
      </c>
    </row>
    <row r="3613" spans="1:6" x14ac:dyDescent="0.3">
      <c r="A3613" s="2" t="s">
        <v>93</v>
      </c>
      <c r="B3613">
        <v>5</v>
      </c>
      <c r="C3613">
        <v>2023</v>
      </c>
      <c r="F3613" t="str">
        <f t="shared" si="56"/>
        <v>5/7/2023</v>
      </c>
    </row>
    <row r="3614" spans="1:6" x14ac:dyDescent="0.3">
      <c r="A3614" s="2" t="s">
        <v>93</v>
      </c>
      <c r="B3614">
        <v>5</v>
      </c>
      <c r="C3614">
        <v>2023</v>
      </c>
      <c r="F3614" t="str">
        <f t="shared" si="56"/>
        <v>5/7/2023</v>
      </c>
    </row>
    <row r="3615" spans="1:6" x14ac:dyDescent="0.3">
      <c r="A3615" s="2" t="s">
        <v>93</v>
      </c>
      <c r="B3615">
        <v>5</v>
      </c>
      <c r="C3615">
        <v>2023</v>
      </c>
      <c r="F3615" t="str">
        <f t="shared" si="56"/>
        <v>5/7/2023</v>
      </c>
    </row>
    <row r="3616" spans="1:6" x14ac:dyDescent="0.3">
      <c r="A3616" s="2" t="s">
        <v>93</v>
      </c>
      <c r="B3616">
        <v>5</v>
      </c>
      <c r="C3616">
        <v>2023</v>
      </c>
      <c r="F3616" t="str">
        <f t="shared" si="56"/>
        <v>5/7/2023</v>
      </c>
    </row>
    <row r="3617" spans="1:6" x14ac:dyDescent="0.3">
      <c r="A3617" s="2" t="s">
        <v>93</v>
      </c>
      <c r="B3617">
        <v>5</v>
      </c>
      <c r="C3617">
        <v>2023</v>
      </c>
      <c r="F3617" t="str">
        <f t="shared" si="56"/>
        <v>5/7/2023</v>
      </c>
    </row>
    <row r="3618" spans="1:6" x14ac:dyDescent="0.3">
      <c r="A3618" s="2" t="s">
        <v>93</v>
      </c>
      <c r="B3618">
        <v>5</v>
      </c>
      <c r="C3618">
        <v>2023</v>
      </c>
      <c r="F3618" t="str">
        <f t="shared" si="56"/>
        <v>5/7/2023</v>
      </c>
    </row>
    <row r="3619" spans="1:6" x14ac:dyDescent="0.3">
      <c r="A3619" s="2" t="s">
        <v>93</v>
      </c>
      <c r="B3619">
        <v>5</v>
      </c>
      <c r="C3619">
        <v>2023</v>
      </c>
      <c r="F3619" t="str">
        <f t="shared" si="56"/>
        <v>5/7/2023</v>
      </c>
    </row>
    <row r="3620" spans="1:6" x14ac:dyDescent="0.3">
      <c r="A3620" s="2" t="s">
        <v>93</v>
      </c>
      <c r="B3620">
        <v>5</v>
      </c>
      <c r="C3620">
        <v>2023</v>
      </c>
      <c r="F3620" t="str">
        <f t="shared" si="56"/>
        <v>5/7/2023</v>
      </c>
    </row>
    <row r="3621" spans="1:6" x14ac:dyDescent="0.3">
      <c r="A3621" s="2" t="s">
        <v>93</v>
      </c>
      <c r="B3621">
        <v>5</v>
      </c>
      <c r="C3621">
        <v>2023</v>
      </c>
      <c r="F3621" t="str">
        <f t="shared" si="56"/>
        <v>5/7/2023</v>
      </c>
    </row>
    <row r="3622" spans="1:6" x14ac:dyDescent="0.3">
      <c r="A3622" s="2" t="s">
        <v>93</v>
      </c>
      <c r="B3622">
        <v>5</v>
      </c>
      <c r="C3622">
        <v>2023</v>
      </c>
      <c r="F3622" t="str">
        <f t="shared" si="56"/>
        <v>5/7/2023</v>
      </c>
    </row>
    <row r="3623" spans="1:6" x14ac:dyDescent="0.3">
      <c r="A3623" s="2" t="s">
        <v>93</v>
      </c>
      <c r="B3623">
        <v>5</v>
      </c>
      <c r="C3623">
        <v>2023</v>
      </c>
      <c r="F3623" t="str">
        <f t="shared" si="56"/>
        <v>5/7/2023</v>
      </c>
    </row>
    <row r="3624" spans="1:6" x14ac:dyDescent="0.3">
      <c r="A3624" s="2" t="s">
        <v>93</v>
      </c>
      <c r="B3624">
        <v>5</v>
      </c>
      <c r="C3624">
        <v>2023</v>
      </c>
      <c r="F3624" t="str">
        <f t="shared" si="56"/>
        <v>5/7/2023</v>
      </c>
    </row>
    <row r="3625" spans="1:6" x14ac:dyDescent="0.3">
      <c r="A3625" s="2" t="s">
        <v>93</v>
      </c>
      <c r="B3625">
        <v>5</v>
      </c>
      <c r="C3625">
        <v>2023</v>
      </c>
      <c r="F3625" t="str">
        <f t="shared" si="56"/>
        <v>5/7/2023</v>
      </c>
    </row>
    <row r="3626" spans="1:6" x14ac:dyDescent="0.3">
      <c r="A3626" s="2" t="s">
        <v>93</v>
      </c>
      <c r="B3626">
        <v>5</v>
      </c>
      <c r="C3626">
        <v>2023</v>
      </c>
      <c r="F3626" t="str">
        <f t="shared" si="56"/>
        <v>5/7/2023</v>
      </c>
    </row>
    <row r="3627" spans="1:6" x14ac:dyDescent="0.3">
      <c r="A3627" s="2" t="s">
        <v>93</v>
      </c>
      <c r="B3627">
        <v>5</v>
      </c>
      <c r="C3627">
        <v>2023</v>
      </c>
      <c r="F3627" t="str">
        <f t="shared" si="56"/>
        <v>5/7/2023</v>
      </c>
    </row>
    <row r="3628" spans="1:6" x14ac:dyDescent="0.3">
      <c r="A3628" s="2" t="s">
        <v>93</v>
      </c>
      <c r="B3628">
        <v>5</v>
      </c>
      <c r="C3628">
        <v>2023</v>
      </c>
      <c r="F3628" t="str">
        <f t="shared" si="56"/>
        <v>5/7/2023</v>
      </c>
    </row>
    <row r="3629" spans="1:6" x14ac:dyDescent="0.3">
      <c r="A3629" s="2" t="s">
        <v>93</v>
      </c>
      <c r="B3629">
        <v>5</v>
      </c>
      <c r="C3629">
        <v>2023</v>
      </c>
      <c r="F3629" t="str">
        <f t="shared" si="56"/>
        <v>5/7/2023</v>
      </c>
    </row>
    <row r="3630" spans="1:6" x14ac:dyDescent="0.3">
      <c r="A3630" s="2" t="s">
        <v>93</v>
      </c>
      <c r="B3630">
        <v>5</v>
      </c>
      <c r="C3630">
        <v>2023</v>
      </c>
      <c r="F3630" t="str">
        <f t="shared" si="56"/>
        <v>5/7/2023</v>
      </c>
    </row>
    <row r="3631" spans="1:6" x14ac:dyDescent="0.3">
      <c r="A3631" s="2" t="s">
        <v>93</v>
      </c>
      <c r="B3631">
        <v>5</v>
      </c>
      <c r="C3631">
        <v>2023</v>
      </c>
      <c r="F3631" t="str">
        <f t="shared" si="56"/>
        <v>5/7/2023</v>
      </c>
    </row>
    <row r="3632" spans="1:6" x14ac:dyDescent="0.3">
      <c r="A3632" s="2" t="s">
        <v>93</v>
      </c>
      <c r="B3632">
        <v>5</v>
      </c>
      <c r="C3632">
        <v>2023</v>
      </c>
      <c r="F3632" t="str">
        <f t="shared" si="56"/>
        <v>5/7/2023</v>
      </c>
    </row>
    <row r="3633" spans="1:6" x14ac:dyDescent="0.3">
      <c r="A3633" s="2" t="s">
        <v>93</v>
      </c>
      <c r="B3633">
        <v>5</v>
      </c>
      <c r="C3633">
        <v>2023</v>
      </c>
      <c r="F3633" t="str">
        <f t="shared" si="56"/>
        <v>5/7/2023</v>
      </c>
    </row>
    <row r="3634" spans="1:6" x14ac:dyDescent="0.3">
      <c r="A3634" s="2" t="s">
        <v>93</v>
      </c>
      <c r="B3634">
        <v>5</v>
      </c>
      <c r="C3634">
        <v>2023</v>
      </c>
      <c r="F3634" t="str">
        <f t="shared" si="56"/>
        <v>5/7/2023</v>
      </c>
    </row>
    <row r="3635" spans="1:6" x14ac:dyDescent="0.3">
      <c r="A3635" s="2" t="s">
        <v>93</v>
      </c>
      <c r="B3635">
        <v>5</v>
      </c>
      <c r="C3635">
        <v>2023</v>
      </c>
      <c r="F3635" t="str">
        <f t="shared" si="56"/>
        <v>5/7/2023</v>
      </c>
    </row>
    <row r="3636" spans="1:6" x14ac:dyDescent="0.3">
      <c r="A3636" s="2" t="s">
        <v>93</v>
      </c>
      <c r="B3636">
        <v>5</v>
      </c>
      <c r="C3636">
        <v>2023</v>
      </c>
      <c r="F3636" t="str">
        <f t="shared" si="56"/>
        <v>5/7/2023</v>
      </c>
    </row>
    <row r="3637" spans="1:6" x14ac:dyDescent="0.3">
      <c r="A3637" s="2" t="s">
        <v>93</v>
      </c>
      <c r="B3637">
        <v>5</v>
      </c>
      <c r="C3637">
        <v>2023</v>
      </c>
      <c r="F3637" t="str">
        <f t="shared" si="56"/>
        <v>5/7/2023</v>
      </c>
    </row>
    <row r="3638" spans="1:6" x14ac:dyDescent="0.3">
      <c r="A3638" s="2" t="s">
        <v>93</v>
      </c>
      <c r="B3638">
        <v>5</v>
      </c>
      <c r="C3638">
        <v>2023</v>
      </c>
      <c r="F3638" t="str">
        <f t="shared" si="56"/>
        <v>5/7/2023</v>
      </c>
    </row>
    <row r="3639" spans="1:6" x14ac:dyDescent="0.3">
      <c r="A3639" s="2" t="s">
        <v>93</v>
      </c>
      <c r="B3639">
        <v>5</v>
      </c>
      <c r="C3639">
        <v>2023</v>
      </c>
      <c r="F3639" t="str">
        <f t="shared" si="56"/>
        <v>5/7/2023</v>
      </c>
    </row>
    <row r="3640" spans="1:6" x14ac:dyDescent="0.3">
      <c r="A3640" s="2" t="s">
        <v>93</v>
      </c>
      <c r="B3640">
        <v>5</v>
      </c>
      <c r="C3640">
        <v>2023</v>
      </c>
      <c r="F3640" t="str">
        <f t="shared" si="56"/>
        <v>5/7/2023</v>
      </c>
    </row>
    <row r="3641" spans="1:6" x14ac:dyDescent="0.3">
      <c r="A3641" s="2" t="s">
        <v>93</v>
      </c>
      <c r="B3641">
        <v>5</v>
      </c>
      <c r="C3641">
        <v>2023</v>
      </c>
      <c r="F3641" t="str">
        <f t="shared" si="56"/>
        <v>5/7/2023</v>
      </c>
    </row>
    <row r="3642" spans="1:6" x14ac:dyDescent="0.3">
      <c r="A3642" s="2" t="s">
        <v>93</v>
      </c>
      <c r="B3642">
        <v>5</v>
      </c>
      <c r="C3642">
        <v>2023</v>
      </c>
      <c r="F3642" t="str">
        <f t="shared" si="56"/>
        <v>5/7/2023</v>
      </c>
    </row>
    <row r="3643" spans="1:6" x14ac:dyDescent="0.3">
      <c r="A3643" s="2" t="s">
        <v>93</v>
      </c>
      <c r="B3643">
        <v>5</v>
      </c>
      <c r="C3643">
        <v>2023</v>
      </c>
      <c r="F3643" t="str">
        <f t="shared" si="56"/>
        <v>5/7/2023</v>
      </c>
    </row>
    <row r="3644" spans="1:6" x14ac:dyDescent="0.3">
      <c r="A3644" s="2" t="s">
        <v>93</v>
      </c>
      <c r="B3644">
        <v>5</v>
      </c>
      <c r="C3644">
        <v>2023</v>
      </c>
      <c r="F3644" t="str">
        <f t="shared" si="56"/>
        <v>5/7/2023</v>
      </c>
    </row>
    <row r="3645" spans="1:6" x14ac:dyDescent="0.3">
      <c r="A3645" s="2" t="s">
        <v>93</v>
      </c>
      <c r="B3645">
        <v>5</v>
      </c>
      <c r="C3645">
        <v>2023</v>
      </c>
      <c r="F3645" t="str">
        <f t="shared" si="56"/>
        <v>5/7/2023</v>
      </c>
    </row>
    <row r="3646" spans="1:6" x14ac:dyDescent="0.3">
      <c r="A3646" s="2" t="s">
        <v>93</v>
      </c>
      <c r="B3646">
        <v>5</v>
      </c>
      <c r="C3646">
        <v>2023</v>
      </c>
      <c r="F3646" t="str">
        <f t="shared" si="56"/>
        <v>5/7/2023</v>
      </c>
    </row>
    <row r="3647" spans="1:6" x14ac:dyDescent="0.3">
      <c r="A3647" s="2" t="s">
        <v>93</v>
      </c>
      <c r="B3647">
        <v>5</v>
      </c>
      <c r="C3647">
        <v>2023</v>
      </c>
      <c r="F3647" t="str">
        <f t="shared" si="56"/>
        <v>5/7/2023</v>
      </c>
    </row>
    <row r="3648" spans="1:6" x14ac:dyDescent="0.3">
      <c r="A3648" s="2" t="s">
        <v>93</v>
      </c>
      <c r="B3648">
        <v>5</v>
      </c>
      <c r="C3648">
        <v>2023</v>
      </c>
      <c r="F3648" t="str">
        <f t="shared" si="56"/>
        <v>5/7/2023</v>
      </c>
    </row>
    <row r="3649" spans="1:6" x14ac:dyDescent="0.3">
      <c r="A3649" s="2" t="s">
        <v>93</v>
      </c>
      <c r="B3649">
        <v>5</v>
      </c>
      <c r="C3649">
        <v>2023</v>
      </c>
      <c r="F3649" t="str">
        <f t="shared" si="56"/>
        <v>5/7/2023</v>
      </c>
    </row>
    <row r="3650" spans="1:6" x14ac:dyDescent="0.3">
      <c r="A3650" s="2" t="s">
        <v>93</v>
      </c>
      <c r="B3650">
        <v>5</v>
      </c>
      <c r="C3650">
        <v>2023</v>
      </c>
      <c r="F3650" t="str">
        <f t="shared" si="56"/>
        <v>5/7/2023</v>
      </c>
    </row>
    <row r="3651" spans="1:6" x14ac:dyDescent="0.3">
      <c r="A3651" s="2" t="s">
        <v>93</v>
      </c>
      <c r="B3651">
        <v>5</v>
      </c>
      <c r="C3651">
        <v>2023</v>
      </c>
      <c r="F3651" t="str">
        <f t="shared" ref="F3651:F3714" si="57">_xlfn.CONCAT(B3651,"/",A3651,"/",C3651)</f>
        <v>5/7/2023</v>
      </c>
    </row>
    <row r="3652" spans="1:6" x14ac:dyDescent="0.3">
      <c r="A3652" s="2" t="s">
        <v>93</v>
      </c>
      <c r="B3652">
        <v>5</v>
      </c>
      <c r="C3652">
        <v>2023</v>
      </c>
      <c r="F3652" t="str">
        <f t="shared" si="57"/>
        <v>5/7/2023</v>
      </c>
    </row>
    <row r="3653" spans="1:6" x14ac:dyDescent="0.3">
      <c r="A3653" s="2" t="s">
        <v>93</v>
      </c>
      <c r="B3653">
        <v>5</v>
      </c>
      <c r="C3653">
        <v>2023</v>
      </c>
      <c r="F3653" t="str">
        <f t="shared" si="57"/>
        <v>5/7/2023</v>
      </c>
    </row>
    <row r="3654" spans="1:6" x14ac:dyDescent="0.3">
      <c r="A3654" s="2" t="s">
        <v>93</v>
      </c>
      <c r="B3654">
        <v>5</v>
      </c>
      <c r="C3654">
        <v>2023</v>
      </c>
      <c r="F3654" t="str">
        <f t="shared" si="57"/>
        <v>5/7/2023</v>
      </c>
    </row>
    <row r="3655" spans="1:6" x14ac:dyDescent="0.3">
      <c r="A3655" s="2" t="s">
        <v>93</v>
      </c>
      <c r="B3655">
        <v>5</v>
      </c>
      <c r="C3655">
        <v>2023</v>
      </c>
      <c r="F3655" t="str">
        <f t="shared" si="57"/>
        <v>5/7/2023</v>
      </c>
    </row>
    <row r="3656" spans="1:6" x14ac:dyDescent="0.3">
      <c r="A3656" s="2" t="s">
        <v>93</v>
      </c>
      <c r="B3656">
        <v>5</v>
      </c>
      <c r="C3656">
        <v>2023</v>
      </c>
      <c r="F3656" t="str">
        <f t="shared" si="57"/>
        <v>5/7/2023</v>
      </c>
    </row>
    <row r="3657" spans="1:6" x14ac:dyDescent="0.3">
      <c r="A3657" s="2" t="s">
        <v>93</v>
      </c>
      <c r="B3657">
        <v>5</v>
      </c>
      <c r="C3657">
        <v>2023</v>
      </c>
      <c r="F3657" t="str">
        <f t="shared" si="57"/>
        <v>5/7/2023</v>
      </c>
    </row>
    <row r="3658" spans="1:6" x14ac:dyDescent="0.3">
      <c r="A3658" s="2" t="s">
        <v>93</v>
      </c>
      <c r="B3658">
        <v>5</v>
      </c>
      <c r="C3658">
        <v>2023</v>
      </c>
      <c r="F3658" t="str">
        <f t="shared" si="57"/>
        <v>5/7/2023</v>
      </c>
    </row>
    <row r="3659" spans="1:6" x14ac:dyDescent="0.3">
      <c r="A3659" s="2" t="s">
        <v>93</v>
      </c>
      <c r="B3659">
        <v>5</v>
      </c>
      <c r="C3659">
        <v>2023</v>
      </c>
      <c r="F3659" t="str">
        <f t="shared" si="57"/>
        <v>5/7/2023</v>
      </c>
    </row>
    <row r="3660" spans="1:6" x14ac:dyDescent="0.3">
      <c r="A3660" s="2" t="s">
        <v>93</v>
      </c>
      <c r="B3660">
        <v>5</v>
      </c>
      <c r="C3660">
        <v>2023</v>
      </c>
      <c r="F3660" t="str">
        <f t="shared" si="57"/>
        <v>5/7/2023</v>
      </c>
    </row>
    <row r="3661" spans="1:6" x14ac:dyDescent="0.3">
      <c r="A3661" s="2" t="s">
        <v>93</v>
      </c>
      <c r="B3661">
        <v>5</v>
      </c>
      <c r="C3661">
        <v>2023</v>
      </c>
      <c r="F3661" t="str">
        <f t="shared" si="57"/>
        <v>5/7/2023</v>
      </c>
    </row>
    <row r="3662" spans="1:6" x14ac:dyDescent="0.3">
      <c r="A3662" s="2" t="s">
        <v>93</v>
      </c>
      <c r="B3662">
        <v>5</v>
      </c>
      <c r="C3662">
        <v>2023</v>
      </c>
      <c r="F3662" t="str">
        <f t="shared" si="57"/>
        <v>5/7/2023</v>
      </c>
    </row>
    <row r="3663" spans="1:6" x14ac:dyDescent="0.3">
      <c r="A3663" s="2" t="s">
        <v>93</v>
      </c>
      <c r="B3663">
        <v>5</v>
      </c>
      <c r="C3663">
        <v>2023</v>
      </c>
      <c r="F3663" t="str">
        <f t="shared" si="57"/>
        <v>5/7/2023</v>
      </c>
    </row>
    <row r="3664" spans="1:6" x14ac:dyDescent="0.3">
      <c r="A3664" s="2" t="s">
        <v>93</v>
      </c>
      <c r="B3664">
        <v>5</v>
      </c>
      <c r="C3664">
        <v>2023</v>
      </c>
      <c r="F3664" t="str">
        <f t="shared" si="57"/>
        <v>5/7/2023</v>
      </c>
    </row>
    <row r="3665" spans="1:6" x14ac:dyDescent="0.3">
      <c r="A3665" s="2" t="s">
        <v>93</v>
      </c>
      <c r="B3665">
        <v>5</v>
      </c>
      <c r="C3665">
        <v>2023</v>
      </c>
      <c r="F3665" t="str">
        <f t="shared" si="57"/>
        <v>5/7/2023</v>
      </c>
    </row>
    <row r="3666" spans="1:6" x14ac:dyDescent="0.3">
      <c r="A3666" s="2" t="s">
        <v>93</v>
      </c>
      <c r="B3666">
        <v>5</v>
      </c>
      <c r="C3666">
        <v>2023</v>
      </c>
      <c r="F3666" t="str">
        <f t="shared" si="57"/>
        <v>5/7/2023</v>
      </c>
    </row>
    <row r="3667" spans="1:6" x14ac:dyDescent="0.3">
      <c r="A3667" s="2" t="s">
        <v>93</v>
      </c>
      <c r="B3667">
        <v>5</v>
      </c>
      <c r="C3667">
        <v>2023</v>
      </c>
      <c r="F3667" t="str">
        <f t="shared" si="57"/>
        <v>5/7/2023</v>
      </c>
    </row>
    <row r="3668" spans="1:6" x14ac:dyDescent="0.3">
      <c r="A3668" s="2" t="s">
        <v>93</v>
      </c>
      <c r="B3668">
        <v>5</v>
      </c>
      <c r="C3668">
        <v>2023</v>
      </c>
      <c r="F3668" t="str">
        <f t="shared" si="57"/>
        <v>5/7/2023</v>
      </c>
    </row>
    <row r="3669" spans="1:6" x14ac:dyDescent="0.3">
      <c r="A3669" s="2" t="s">
        <v>93</v>
      </c>
      <c r="B3669">
        <v>5</v>
      </c>
      <c r="C3669">
        <v>2023</v>
      </c>
      <c r="F3669" t="str">
        <f t="shared" si="57"/>
        <v>5/7/2023</v>
      </c>
    </row>
    <row r="3670" spans="1:6" x14ac:dyDescent="0.3">
      <c r="A3670" s="2" t="s">
        <v>93</v>
      </c>
      <c r="B3670">
        <v>5</v>
      </c>
      <c r="C3670">
        <v>2023</v>
      </c>
      <c r="F3670" t="str">
        <f t="shared" si="57"/>
        <v>5/7/2023</v>
      </c>
    </row>
    <row r="3671" spans="1:6" x14ac:dyDescent="0.3">
      <c r="A3671" s="2" t="s">
        <v>93</v>
      </c>
      <c r="B3671">
        <v>5</v>
      </c>
      <c r="C3671">
        <v>2023</v>
      </c>
      <c r="F3671" t="str">
        <f t="shared" si="57"/>
        <v>5/7/2023</v>
      </c>
    </row>
    <row r="3672" spans="1:6" x14ac:dyDescent="0.3">
      <c r="A3672" s="2" t="s">
        <v>93</v>
      </c>
      <c r="B3672">
        <v>5</v>
      </c>
      <c r="C3672">
        <v>2023</v>
      </c>
      <c r="F3672" t="str">
        <f t="shared" si="57"/>
        <v>5/7/2023</v>
      </c>
    </row>
    <row r="3673" spans="1:6" x14ac:dyDescent="0.3">
      <c r="A3673" s="2" t="s">
        <v>93</v>
      </c>
      <c r="B3673">
        <v>5</v>
      </c>
      <c r="C3673">
        <v>2023</v>
      </c>
      <c r="F3673" t="str">
        <f t="shared" si="57"/>
        <v>5/7/2023</v>
      </c>
    </row>
    <row r="3674" spans="1:6" x14ac:dyDescent="0.3">
      <c r="A3674" s="2" t="s">
        <v>93</v>
      </c>
      <c r="B3674">
        <v>5</v>
      </c>
      <c r="C3674">
        <v>2023</v>
      </c>
      <c r="F3674" t="str">
        <f t="shared" si="57"/>
        <v>5/7/2023</v>
      </c>
    </row>
    <row r="3675" spans="1:6" x14ac:dyDescent="0.3">
      <c r="A3675" s="2" t="s">
        <v>93</v>
      </c>
      <c r="B3675">
        <v>5</v>
      </c>
      <c r="C3675">
        <v>2023</v>
      </c>
      <c r="F3675" t="str">
        <f t="shared" si="57"/>
        <v>5/7/2023</v>
      </c>
    </row>
    <row r="3676" spans="1:6" x14ac:dyDescent="0.3">
      <c r="A3676" s="2" t="s">
        <v>93</v>
      </c>
      <c r="B3676">
        <v>5</v>
      </c>
      <c r="C3676">
        <v>2023</v>
      </c>
      <c r="F3676" t="str">
        <f t="shared" si="57"/>
        <v>5/7/2023</v>
      </c>
    </row>
    <row r="3677" spans="1:6" x14ac:dyDescent="0.3">
      <c r="A3677" s="2" t="s">
        <v>93</v>
      </c>
      <c r="B3677">
        <v>5</v>
      </c>
      <c r="C3677">
        <v>2023</v>
      </c>
      <c r="F3677" t="str">
        <f t="shared" si="57"/>
        <v>5/7/2023</v>
      </c>
    </row>
    <row r="3678" spans="1:6" x14ac:dyDescent="0.3">
      <c r="A3678" s="2" t="s">
        <v>93</v>
      </c>
      <c r="B3678">
        <v>5</v>
      </c>
      <c r="C3678">
        <v>2023</v>
      </c>
      <c r="F3678" t="str">
        <f t="shared" si="57"/>
        <v>5/7/2023</v>
      </c>
    </row>
    <row r="3679" spans="1:6" x14ac:dyDescent="0.3">
      <c r="A3679" s="2" t="s">
        <v>93</v>
      </c>
      <c r="B3679">
        <v>5</v>
      </c>
      <c r="C3679">
        <v>2023</v>
      </c>
      <c r="F3679" t="str">
        <f t="shared" si="57"/>
        <v>5/7/2023</v>
      </c>
    </row>
    <row r="3680" spans="1:6" x14ac:dyDescent="0.3">
      <c r="A3680" s="2" t="s">
        <v>93</v>
      </c>
      <c r="B3680">
        <v>5</v>
      </c>
      <c r="C3680">
        <v>2023</v>
      </c>
      <c r="F3680" t="str">
        <f t="shared" si="57"/>
        <v>5/7/2023</v>
      </c>
    </row>
    <row r="3681" spans="1:6" x14ac:dyDescent="0.3">
      <c r="A3681" s="2" t="s">
        <v>93</v>
      </c>
      <c r="B3681">
        <v>5</v>
      </c>
      <c r="C3681">
        <v>2023</v>
      </c>
      <c r="F3681" t="str">
        <f t="shared" si="57"/>
        <v>5/7/2023</v>
      </c>
    </row>
    <row r="3682" spans="1:6" x14ac:dyDescent="0.3">
      <c r="A3682" s="2" t="s">
        <v>93</v>
      </c>
      <c r="B3682">
        <v>5</v>
      </c>
      <c r="C3682">
        <v>2023</v>
      </c>
      <c r="F3682" t="str">
        <f t="shared" si="57"/>
        <v>5/7/2023</v>
      </c>
    </row>
    <row r="3683" spans="1:6" x14ac:dyDescent="0.3">
      <c r="A3683" s="2" t="s">
        <v>93</v>
      </c>
      <c r="B3683">
        <v>5</v>
      </c>
      <c r="C3683">
        <v>2023</v>
      </c>
      <c r="F3683" t="str">
        <f t="shared" si="57"/>
        <v>5/7/2023</v>
      </c>
    </row>
    <row r="3684" spans="1:6" x14ac:dyDescent="0.3">
      <c r="A3684" s="2" t="s">
        <v>93</v>
      </c>
      <c r="B3684">
        <v>5</v>
      </c>
      <c r="C3684">
        <v>2023</v>
      </c>
      <c r="F3684" t="str">
        <f t="shared" si="57"/>
        <v>5/7/2023</v>
      </c>
    </row>
    <row r="3685" spans="1:6" x14ac:dyDescent="0.3">
      <c r="A3685" s="2" t="s">
        <v>93</v>
      </c>
      <c r="B3685">
        <v>5</v>
      </c>
      <c r="C3685">
        <v>2023</v>
      </c>
      <c r="F3685" t="str">
        <f t="shared" si="57"/>
        <v>5/7/2023</v>
      </c>
    </row>
    <row r="3686" spans="1:6" x14ac:dyDescent="0.3">
      <c r="A3686" s="2" t="s">
        <v>93</v>
      </c>
      <c r="B3686">
        <v>5</v>
      </c>
      <c r="C3686">
        <v>2023</v>
      </c>
      <c r="F3686" t="str">
        <f t="shared" si="57"/>
        <v>5/7/2023</v>
      </c>
    </row>
    <row r="3687" spans="1:6" x14ac:dyDescent="0.3">
      <c r="A3687" s="2" t="s">
        <v>93</v>
      </c>
      <c r="B3687">
        <v>5</v>
      </c>
      <c r="C3687">
        <v>2023</v>
      </c>
      <c r="F3687" t="str">
        <f t="shared" si="57"/>
        <v>5/7/2023</v>
      </c>
    </row>
    <row r="3688" spans="1:6" x14ac:dyDescent="0.3">
      <c r="A3688" s="2" t="s">
        <v>93</v>
      </c>
      <c r="B3688">
        <v>5</v>
      </c>
      <c r="C3688">
        <v>2023</v>
      </c>
      <c r="F3688" t="str">
        <f t="shared" si="57"/>
        <v>5/7/2023</v>
      </c>
    </row>
    <row r="3689" spans="1:6" x14ac:dyDescent="0.3">
      <c r="A3689" s="2" t="s">
        <v>93</v>
      </c>
      <c r="B3689">
        <v>5</v>
      </c>
      <c r="C3689">
        <v>2023</v>
      </c>
      <c r="F3689" t="str">
        <f t="shared" si="57"/>
        <v>5/7/2023</v>
      </c>
    </row>
    <row r="3690" spans="1:6" x14ac:dyDescent="0.3">
      <c r="A3690" s="2" t="s">
        <v>93</v>
      </c>
      <c r="B3690">
        <v>5</v>
      </c>
      <c r="C3690">
        <v>2023</v>
      </c>
      <c r="F3690" t="str">
        <f t="shared" si="57"/>
        <v>5/7/2023</v>
      </c>
    </row>
    <row r="3691" spans="1:6" x14ac:dyDescent="0.3">
      <c r="A3691" s="2" t="s">
        <v>93</v>
      </c>
      <c r="B3691">
        <v>5</v>
      </c>
      <c r="C3691">
        <v>2023</v>
      </c>
      <c r="F3691" t="str">
        <f t="shared" si="57"/>
        <v>5/7/2023</v>
      </c>
    </row>
    <row r="3692" spans="1:6" x14ac:dyDescent="0.3">
      <c r="A3692" s="2" t="s">
        <v>93</v>
      </c>
      <c r="B3692">
        <v>5</v>
      </c>
      <c r="C3692">
        <v>2023</v>
      </c>
      <c r="F3692" t="str">
        <f t="shared" si="57"/>
        <v>5/7/2023</v>
      </c>
    </row>
    <row r="3693" spans="1:6" x14ac:dyDescent="0.3">
      <c r="A3693" s="2" t="s">
        <v>93</v>
      </c>
      <c r="B3693">
        <v>5</v>
      </c>
      <c r="C3693">
        <v>2023</v>
      </c>
      <c r="F3693" t="str">
        <f t="shared" si="57"/>
        <v>5/7/2023</v>
      </c>
    </row>
    <row r="3694" spans="1:6" x14ac:dyDescent="0.3">
      <c r="A3694" s="2" t="s">
        <v>93</v>
      </c>
      <c r="B3694">
        <v>5</v>
      </c>
      <c r="C3694">
        <v>2023</v>
      </c>
      <c r="F3694" t="str">
        <f t="shared" si="57"/>
        <v>5/7/2023</v>
      </c>
    </row>
    <row r="3695" spans="1:6" x14ac:dyDescent="0.3">
      <c r="A3695" s="2" t="s">
        <v>93</v>
      </c>
      <c r="B3695">
        <v>5</v>
      </c>
      <c r="C3695">
        <v>2023</v>
      </c>
      <c r="F3695" t="str">
        <f t="shared" si="57"/>
        <v>5/7/2023</v>
      </c>
    </row>
    <row r="3696" spans="1:6" x14ac:dyDescent="0.3">
      <c r="A3696" s="2" t="s">
        <v>93</v>
      </c>
      <c r="B3696">
        <v>5</v>
      </c>
      <c r="C3696">
        <v>2023</v>
      </c>
      <c r="F3696" t="str">
        <f t="shared" si="57"/>
        <v>5/7/2023</v>
      </c>
    </row>
    <row r="3697" spans="1:6" x14ac:dyDescent="0.3">
      <c r="A3697" s="2" t="s">
        <v>93</v>
      </c>
      <c r="B3697">
        <v>5</v>
      </c>
      <c r="C3697">
        <v>2023</v>
      </c>
      <c r="F3697" t="str">
        <f t="shared" si="57"/>
        <v>5/7/2023</v>
      </c>
    </row>
    <row r="3698" spans="1:6" x14ac:dyDescent="0.3">
      <c r="A3698" s="2" t="s">
        <v>93</v>
      </c>
      <c r="B3698">
        <v>5</v>
      </c>
      <c r="C3698">
        <v>2023</v>
      </c>
      <c r="F3698" t="str">
        <f t="shared" si="57"/>
        <v>5/7/2023</v>
      </c>
    </row>
    <row r="3699" spans="1:6" x14ac:dyDescent="0.3">
      <c r="A3699" s="2" t="s">
        <v>93</v>
      </c>
      <c r="B3699">
        <v>5</v>
      </c>
      <c r="C3699">
        <v>2023</v>
      </c>
      <c r="F3699" t="str">
        <f t="shared" si="57"/>
        <v>5/7/2023</v>
      </c>
    </row>
    <row r="3700" spans="1:6" x14ac:dyDescent="0.3">
      <c r="A3700" s="2" t="s">
        <v>93</v>
      </c>
      <c r="B3700">
        <v>5</v>
      </c>
      <c r="C3700">
        <v>2023</v>
      </c>
      <c r="F3700" t="str">
        <f t="shared" si="57"/>
        <v>5/7/2023</v>
      </c>
    </row>
    <row r="3701" spans="1:6" x14ac:dyDescent="0.3">
      <c r="A3701" s="2" t="s">
        <v>93</v>
      </c>
      <c r="B3701">
        <v>5</v>
      </c>
      <c r="C3701">
        <v>2023</v>
      </c>
      <c r="F3701" t="str">
        <f t="shared" si="57"/>
        <v>5/7/2023</v>
      </c>
    </row>
    <row r="3702" spans="1:6" x14ac:dyDescent="0.3">
      <c r="A3702" s="2" t="s">
        <v>93</v>
      </c>
      <c r="B3702">
        <v>5</v>
      </c>
      <c r="C3702">
        <v>2023</v>
      </c>
      <c r="F3702" t="str">
        <f t="shared" si="57"/>
        <v>5/7/2023</v>
      </c>
    </row>
    <row r="3703" spans="1:6" x14ac:dyDescent="0.3">
      <c r="A3703" s="2" t="s">
        <v>93</v>
      </c>
      <c r="B3703">
        <v>5</v>
      </c>
      <c r="C3703">
        <v>2023</v>
      </c>
      <c r="F3703" t="str">
        <f t="shared" si="57"/>
        <v>5/7/2023</v>
      </c>
    </row>
    <row r="3704" spans="1:6" x14ac:dyDescent="0.3">
      <c r="A3704" s="2" t="s">
        <v>93</v>
      </c>
      <c r="B3704">
        <v>5</v>
      </c>
      <c r="C3704">
        <v>2023</v>
      </c>
      <c r="F3704" t="str">
        <f t="shared" si="57"/>
        <v>5/7/2023</v>
      </c>
    </row>
    <row r="3705" spans="1:6" x14ac:dyDescent="0.3">
      <c r="A3705" s="2" t="s">
        <v>93</v>
      </c>
      <c r="B3705">
        <v>5</v>
      </c>
      <c r="C3705">
        <v>2023</v>
      </c>
      <c r="F3705" t="str">
        <f t="shared" si="57"/>
        <v>5/7/2023</v>
      </c>
    </row>
    <row r="3706" spans="1:6" x14ac:dyDescent="0.3">
      <c r="A3706" s="2" t="s">
        <v>107</v>
      </c>
      <c r="B3706">
        <v>5</v>
      </c>
      <c r="C3706">
        <v>2023</v>
      </c>
      <c r="F3706" t="str">
        <f t="shared" si="57"/>
        <v>5/14/2023</v>
      </c>
    </row>
    <row r="3707" spans="1:6" x14ac:dyDescent="0.3">
      <c r="A3707" s="2" t="s">
        <v>107</v>
      </c>
      <c r="B3707">
        <v>5</v>
      </c>
      <c r="C3707">
        <v>2023</v>
      </c>
      <c r="F3707" t="str">
        <f t="shared" si="57"/>
        <v>5/14/2023</v>
      </c>
    </row>
    <row r="3708" spans="1:6" x14ac:dyDescent="0.3">
      <c r="A3708" s="2" t="s">
        <v>107</v>
      </c>
      <c r="B3708">
        <v>5</v>
      </c>
      <c r="C3708">
        <v>2023</v>
      </c>
      <c r="F3708" t="str">
        <f t="shared" si="57"/>
        <v>5/14/2023</v>
      </c>
    </row>
    <row r="3709" spans="1:6" x14ac:dyDescent="0.3">
      <c r="A3709" s="2" t="s">
        <v>107</v>
      </c>
      <c r="B3709">
        <v>5</v>
      </c>
      <c r="C3709">
        <v>2023</v>
      </c>
      <c r="F3709" t="str">
        <f t="shared" si="57"/>
        <v>5/14/2023</v>
      </c>
    </row>
    <row r="3710" spans="1:6" x14ac:dyDescent="0.3">
      <c r="A3710" s="2" t="s">
        <v>107</v>
      </c>
      <c r="B3710">
        <v>5</v>
      </c>
      <c r="C3710">
        <v>2023</v>
      </c>
      <c r="F3710" t="str">
        <f t="shared" si="57"/>
        <v>5/14/2023</v>
      </c>
    </row>
    <row r="3711" spans="1:6" x14ac:dyDescent="0.3">
      <c r="A3711" s="2" t="s">
        <v>107</v>
      </c>
      <c r="B3711">
        <v>5</v>
      </c>
      <c r="C3711">
        <v>2023</v>
      </c>
      <c r="F3711" t="str">
        <f t="shared" si="57"/>
        <v>5/14/2023</v>
      </c>
    </row>
    <row r="3712" spans="1:6" x14ac:dyDescent="0.3">
      <c r="A3712" s="2" t="s">
        <v>107</v>
      </c>
      <c r="B3712">
        <v>5</v>
      </c>
      <c r="C3712">
        <v>2023</v>
      </c>
      <c r="F3712" t="str">
        <f t="shared" si="57"/>
        <v>5/14/2023</v>
      </c>
    </row>
    <row r="3713" spans="1:6" x14ac:dyDescent="0.3">
      <c r="A3713" s="2" t="s">
        <v>107</v>
      </c>
      <c r="B3713">
        <v>5</v>
      </c>
      <c r="C3713">
        <v>2023</v>
      </c>
      <c r="F3713" t="str">
        <f t="shared" si="57"/>
        <v>5/14/2023</v>
      </c>
    </row>
    <row r="3714" spans="1:6" x14ac:dyDescent="0.3">
      <c r="A3714" s="2" t="s">
        <v>107</v>
      </c>
      <c r="B3714">
        <v>5</v>
      </c>
      <c r="C3714">
        <v>2023</v>
      </c>
      <c r="F3714" t="str">
        <f t="shared" si="57"/>
        <v>5/14/2023</v>
      </c>
    </row>
    <row r="3715" spans="1:6" x14ac:dyDescent="0.3">
      <c r="A3715" s="2" t="s">
        <v>107</v>
      </c>
      <c r="B3715">
        <v>5</v>
      </c>
      <c r="C3715">
        <v>2023</v>
      </c>
      <c r="F3715" t="str">
        <f t="shared" ref="F3715:F3778" si="58">_xlfn.CONCAT(B3715,"/",A3715,"/",C3715)</f>
        <v>5/14/2023</v>
      </c>
    </row>
    <row r="3716" spans="1:6" x14ac:dyDescent="0.3">
      <c r="A3716" s="2" t="s">
        <v>107</v>
      </c>
      <c r="B3716">
        <v>5</v>
      </c>
      <c r="C3716">
        <v>2023</v>
      </c>
      <c r="F3716" t="str">
        <f t="shared" si="58"/>
        <v>5/14/2023</v>
      </c>
    </row>
    <row r="3717" spans="1:6" x14ac:dyDescent="0.3">
      <c r="A3717" s="2" t="s">
        <v>107</v>
      </c>
      <c r="B3717">
        <v>5</v>
      </c>
      <c r="C3717">
        <v>2023</v>
      </c>
      <c r="F3717" t="str">
        <f t="shared" si="58"/>
        <v>5/14/2023</v>
      </c>
    </row>
    <row r="3718" spans="1:6" x14ac:dyDescent="0.3">
      <c r="A3718" s="2" t="s">
        <v>107</v>
      </c>
      <c r="B3718">
        <v>5</v>
      </c>
      <c r="C3718">
        <v>2023</v>
      </c>
      <c r="F3718" t="str">
        <f t="shared" si="58"/>
        <v>5/14/2023</v>
      </c>
    </row>
    <row r="3719" spans="1:6" x14ac:dyDescent="0.3">
      <c r="A3719" s="2" t="s">
        <v>107</v>
      </c>
      <c r="B3719">
        <v>5</v>
      </c>
      <c r="C3719">
        <v>2023</v>
      </c>
      <c r="F3719" t="str">
        <f t="shared" si="58"/>
        <v>5/14/2023</v>
      </c>
    </row>
    <row r="3720" spans="1:6" x14ac:dyDescent="0.3">
      <c r="A3720" s="2" t="s">
        <v>107</v>
      </c>
      <c r="B3720">
        <v>5</v>
      </c>
      <c r="C3720">
        <v>2023</v>
      </c>
      <c r="F3720" t="str">
        <f t="shared" si="58"/>
        <v>5/14/2023</v>
      </c>
    </row>
    <row r="3721" spans="1:6" x14ac:dyDescent="0.3">
      <c r="A3721" s="2" t="s">
        <v>107</v>
      </c>
      <c r="B3721">
        <v>5</v>
      </c>
      <c r="C3721">
        <v>2023</v>
      </c>
      <c r="F3721" t="str">
        <f t="shared" si="58"/>
        <v>5/14/2023</v>
      </c>
    </row>
    <row r="3722" spans="1:6" x14ac:dyDescent="0.3">
      <c r="A3722" s="2" t="s">
        <v>107</v>
      </c>
      <c r="B3722">
        <v>5</v>
      </c>
      <c r="C3722">
        <v>2023</v>
      </c>
      <c r="F3722" t="str">
        <f t="shared" si="58"/>
        <v>5/14/2023</v>
      </c>
    </row>
    <row r="3723" spans="1:6" x14ac:dyDescent="0.3">
      <c r="A3723" s="2" t="s">
        <v>107</v>
      </c>
      <c r="B3723">
        <v>5</v>
      </c>
      <c r="C3723">
        <v>2023</v>
      </c>
      <c r="F3723" t="str">
        <f t="shared" si="58"/>
        <v>5/14/2023</v>
      </c>
    </row>
    <row r="3724" spans="1:6" x14ac:dyDescent="0.3">
      <c r="A3724" s="2" t="s">
        <v>107</v>
      </c>
      <c r="B3724">
        <v>5</v>
      </c>
      <c r="C3724">
        <v>2023</v>
      </c>
      <c r="F3724" t="str">
        <f t="shared" si="58"/>
        <v>5/14/2023</v>
      </c>
    </row>
    <row r="3725" spans="1:6" x14ac:dyDescent="0.3">
      <c r="A3725" s="2" t="s">
        <v>107</v>
      </c>
      <c r="B3725">
        <v>5</v>
      </c>
      <c r="C3725">
        <v>2023</v>
      </c>
      <c r="F3725" t="str">
        <f t="shared" si="58"/>
        <v>5/14/2023</v>
      </c>
    </row>
    <row r="3726" spans="1:6" x14ac:dyDescent="0.3">
      <c r="A3726" s="2" t="s">
        <v>107</v>
      </c>
      <c r="B3726">
        <v>5</v>
      </c>
      <c r="C3726">
        <v>2023</v>
      </c>
      <c r="F3726" t="str">
        <f t="shared" si="58"/>
        <v>5/14/2023</v>
      </c>
    </row>
    <row r="3727" spans="1:6" x14ac:dyDescent="0.3">
      <c r="A3727" s="2" t="s">
        <v>107</v>
      </c>
      <c r="B3727">
        <v>5</v>
      </c>
      <c r="C3727">
        <v>2023</v>
      </c>
      <c r="F3727" t="str">
        <f t="shared" si="58"/>
        <v>5/14/2023</v>
      </c>
    </row>
    <row r="3728" spans="1:6" x14ac:dyDescent="0.3">
      <c r="A3728" s="2" t="s">
        <v>107</v>
      </c>
      <c r="B3728">
        <v>5</v>
      </c>
      <c r="C3728">
        <v>2023</v>
      </c>
      <c r="F3728" t="str">
        <f t="shared" si="58"/>
        <v>5/14/2023</v>
      </c>
    </row>
    <row r="3729" spans="1:6" x14ac:dyDescent="0.3">
      <c r="A3729" s="2" t="s">
        <v>107</v>
      </c>
      <c r="B3729">
        <v>5</v>
      </c>
      <c r="C3729">
        <v>2023</v>
      </c>
      <c r="F3729" t="str">
        <f t="shared" si="58"/>
        <v>5/14/2023</v>
      </c>
    </row>
    <row r="3730" spans="1:6" x14ac:dyDescent="0.3">
      <c r="A3730" s="2" t="s">
        <v>107</v>
      </c>
      <c r="B3730">
        <v>5</v>
      </c>
      <c r="C3730">
        <v>2023</v>
      </c>
      <c r="F3730" t="str">
        <f t="shared" si="58"/>
        <v>5/14/2023</v>
      </c>
    </row>
    <row r="3731" spans="1:6" x14ac:dyDescent="0.3">
      <c r="A3731" s="2" t="s">
        <v>107</v>
      </c>
      <c r="B3731">
        <v>5</v>
      </c>
      <c r="C3731">
        <v>2023</v>
      </c>
      <c r="F3731" t="str">
        <f t="shared" si="58"/>
        <v>5/14/2023</v>
      </c>
    </row>
    <row r="3732" spans="1:6" x14ac:dyDescent="0.3">
      <c r="A3732" s="2" t="s">
        <v>107</v>
      </c>
      <c r="B3732">
        <v>5</v>
      </c>
      <c r="C3732">
        <v>2023</v>
      </c>
      <c r="F3732" t="str">
        <f t="shared" si="58"/>
        <v>5/14/2023</v>
      </c>
    </row>
    <row r="3733" spans="1:6" x14ac:dyDescent="0.3">
      <c r="A3733" s="2" t="s">
        <v>107</v>
      </c>
      <c r="B3733">
        <v>5</v>
      </c>
      <c r="C3733">
        <v>2023</v>
      </c>
      <c r="F3733" t="str">
        <f t="shared" si="58"/>
        <v>5/14/2023</v>
      </c>
    </row>
    <row r="3734" spans="1:6" x14ac:dyDescent="0.3">
      <c r="A3734" s="2" t="s">
        <v>107</v>
      </c>
      <c r="B3734">
        <v>5</v>
      </c>
      <c r="C3734">
        <v>2023</v>
      </c>
      <c r="F3734" t="str">
        <f t="shared" si="58"/>
        <v>5/14/2023</v>
      </c>
    </row>
    <row r="3735" spans="1:6" x14ac:dyDescent="0.3">
      <c r="A3735" s="2" t="s">
        <v>107</v>
      </c>
      <c r="B3735">
        <v>5</v>
      </c>
      <c r="C3735">
        <v>2023</v>
      </c>
      <c r="F3735" t="str">
        <f t="shared" si="58"/>
        <v>5/14/2023</v>
      </c>
    </row>
    <row r="3736" spans="1:6" x14ac:dyDescent="0.3">
      <c r="A3736" s="2" t="s">
        <v>107</v>
      </c>
      <c r="B3736">
        <v>5</v>
      </c>
      <c r="C3736">
        <v>2023</v>
      </c>
      <c r="F3736" t="str">
        <f t="shared" si="58"/>
        <v>5/14/2023</v>
      </c>
    </row>
    <row r="3737" spans="1:6" x14ac:dyDescent="0.3">
      <c r="A3737" s="2" t="s">
        <v>107</v>
      </c>
      <c r="B3737">
        <v>5</v>
      </c>
      <c r="C3737">
        <v>2023</v>
      </c>
      <c r="F3737" t="str">
        <f t="shared" si="58"/>
        <v>5/14/2023</v>
      </c>
    </row>
    <row r="3738" spans="1:6" x14ac:dyDescent="0.3">
      <c r="A3738" s="2" t="s">
        <v>107</v>
      </c>
      <c r="B3738">
        <v>5</v>
      </c>
      <c r="C3738">
        <v>2023</v>
      </c>
      <c r="F3738" t="str">
        <f t="shared" si="58"/>
        <v>5/14/2023</v>
      </c>
    </row>
    <row r="3739" spans="1:6" x14ac:dyDescent="0.3">
      <c r="A3739" s="2" t="s">
        <v>107</v>
      </c>
      <c r="B3739">
        <v>5</v>
      </c>
      <c r="C3739">
        <v>2023</v>
      </c>
      <c r="F3739" t="str">
        <f t="shared" si="58"/>
        <v>5/14/2023</v>
      </c>
    </row>
    <row r="3740" spans="1:6" x14ac:dyDescent="0.3">
      <c r="A3740" s="2" t="s">
        <v>107</v>
      </c>
      <c r="B3740">
        <v>5</v>
      </c>
      <c r="C3740">
        <v>2023</v>
      </c>
      <c r="F3740" t="str">
        <f t="shared" si="58"/>
        <v>5/14/2023</v>
      </c>
    </row>
    <row r="3741" spans="1:6" x14ac:dyDescent="0.3">
      <c r="A3741" s="2" t="s">
        <v>107</v>
      </c>
      <c r="B3741">
        <v>5</v>
      </c>
      <c r="C3741">
        <v>2023</v>
      </c>
      <c r="F3741" t="str">
        <f t="shared" si="58"/>
        <v>5/14/2023</v>
      </c>
    </row>
    <row r="3742" spans="1:6" x14ac:dyDescent="0.3">
      <c r="A3742" s="2" t="s">
        <v>107</v>
      </c>
      <c r="B3742">
        <v>5</v>
      </c>
      <c r="C3742">
        <v>2023</v>
      </c>
      <c r="F3742" t="str">
        <f t="shared" si="58"/>
        <v>5/14/2023</v>
      </c>
    </row>
    <row r="3743" spans="1:6" x14ac:dyDescent="0.3">
      <c r="A3743" s="2" t="s">
        <v>107</v>
      </c>
      <c r="B3743">
        <v>5</v>
      </c>
      <c r="C3743">
        <v>2023</v>
      </c>
      <c r="F3743" t="str">
        <f t="shared" si="58"/>
        <v>5/14/2023</v>
      </c>
    </row>
    <row r="3744" spans="1:6" x14ac:dyDescent="0.3">
      <c r="A3744" s="2" t="s">
        <v>107</v>
      </c>
      <c r="B3744">
        <v>5</v>
      </c>
      <c r="C3744">
        <v>2023</v>
      </c>
      <c r="F3744" t="str">
        <f t="shared" si="58"/>
        <v>5/14/2023</v>
      </c>
    </row>
    <row r="3745" spans="1:6" x14ac:dyDescent="0.3">
      <c r="A3745" s="2" t="s">
        <v>107</v>
      </c>
      <c r="B3745">
        <v>5</v>
      </c>
      <c r="C3745">
        <v>2023</v>
      </c>
      <c r="F3745" t="str">
        <f t="shared" si="58"/>
        <v>5/14/2023</v>
      </c>
    </row>
    <row r="3746" spans="1:6" x14ac:dyDescent="0.3">
      <c r="A3746" s="2" t="s">
        <v>107</v>
      </c>
      <c r="B3746">
        <v>5</v>
      </c>
      <c r="C3746">
        <v>2023</v>
      </c>
      <c r="F3746" t="str">
        <f t="shared" si="58"/>
        <v>5/14/2023</v>
      </c>
    </row>
    <row r="3747" spans="1:6" x14ac:dyDescent="0.3">
      <c r="A3747" s="2" t="s">
        <v>107</v>
      </c>
      <c r="B3747">
        <v>5</v>
      </c>
      <c r="C3747">
        <v>2023</v>
      </c>
      <c r="F3747" t="str">
        <f t="shared" si="58"/>
        <v>5/14/2023</v>
      </c>
    </row>
    <row r="3748" spans="1:6" x14ac:dyDescent="0.3">
      <c r="A3748" s="2" t="s">
        <v>107</v>
      </c>
      <c r="B3748">
        <v>5</v>
      </c>
      <c r="C3748">
        <v>2023</v>
      </c>
      <c r="F3748" t="str">
        <f t="shared" si="58"/>
        <v>5/14/2023</v>
      </c>
    </row>
    <row r="3749" spans="1:6" x14ac:dyDescent="0.3">
      <c r="A3749" s="2" t="s">
        <v>107</v>
      </c>
      <c r="B3749">
        <v>5</v>
      </c>
      <c r="C3749">
        <v>2023</v>
      </c>
      <c r="F3749" t="str">
        <f t="shared" si="58"/>
        <v>5/14/2023</v>
      </c>
    </row>
    <row r="3750" spans="1:6" x14ac:dyDescent="0.3">
      <c r="A3750" s="2" t="s">
        <v>107</v>
      </c>
      <c r="B3750">
        <v>5</v>
      </c>
      <c r="C3750">
        <v>2023</v>
      </c>
      <c r="F3750" t="str">
        <f t="shared" si="58"/>
        <v>5/14/2023</v>
      </c>
    </row>
    <row r="3751" spans="1:6" x14ac:dyDescent="0.3">
      <c r="A3751" s="2" t="s">
        <v>107</v>
      </c>
      <c r="B3751">
        <v>5</v>
      </c>
      <c r="C3751">
        <v>2023</v>
      </c>
      <c r="F3751" t="str">
        <f t="shared" si="58"/>
        <v>5/14/2023</v>
      </c>
    </row>
    <row r="3752" spans="1:6" x14ac:dyDescent="0.3">
      <c r="A3752" s="2" t="s">
        <v>107</v>
      </c>
      <c r="B3752">
        <v>5</v>
      </c>
      <c r="C3752">
        <v>2023</v>
      </c>
      <c r="F3752" t="str">
        <f t="shared" si="58"/>
        <v>5/14/2023</v>
      </c>
    </row>
    <row r="3753" spans="1:6" x14ac:dyDescent="0.3">
      <c r="A3753" s="2" t="s">
        <v>107</v>
      </c>
      <c r="B3753">
        <v>5</v>
      </c>
      <c r="C3753">
        <v>2023</v>
      </c>
      <c r="F3753" t="str">
        <f t="shared" si="58"/>
        <v>5/14/2023</v>
      </c>
    </row>
    <row r="3754" spans="1:6" x14ac:dyDescent="0.3">
      <c r="A3754" s="2" t="s">
        <v>107</v>
      </c>
      <c r="B3754">
        <v>5</v>
      </c>
      <c r="C3754">
        <v>2023</v>
      </c>
      <c r="F3754" t="str">
        <f t="shared" si="58"/>
        <v>5/14/2023</v>
      </c>
    </row>
    <row r="3755" spans="1:6" x14ac:dyDescent="0.3">
      <c r="A3755" s="2" t="s">
        <v>107</v>
      </c>
      <c r="B3755">
        <v>5</v>
      </c>
      <c r="C3755">
        <v>2023</v>
      </c>
      <c r="F3755" t="str">
        <f t="shared" si="58"/>
        <v>5/14/2023</v>
      </c>
    </row>
    <row r="3756" spans="1:6" x14ac:dyDescent="0.3">
      <c r="A3756" s="2" t="s">
        <v>107</v>
      </c>
      <c r="B3756">
        <v>5</v>
      </c>
      <c r="C3756">
        <v>2023</v>
      </c>
      <c r="F3756" t="str">
        <f t="shared" si="58"/>
        <v>5/14/2023</v>
      </c>
    </row>
    <row r="3757" spans="1:6" x14ac:dyDescent="0.3">
      <c r="A3757" s="2" t="s">
        <v>107</v>
      </c>
      <c r="B3757">
        <v>5</v>
      </c>
      <c r="C3757">
        <v>2023</v>
      </c>
      <c r="F3757" t="str">
        <f t="shared" si="58"/>
        <v>5/14/2023</v>
      </c>
    </row>
    <row r="3758" spans="1:6" x14ac:dyDescent="0.3">
      <c r="A3758" s="2" t="s">
        <v>107</v>
      </c>
      <c r="B3758">
        <v>5</v>
      </c>
      <c r="C3758">
        <v>2023</v>
      </c>
      <c r="F3758" t="str">
        <f t="shared" si="58"/>
        <v>5/14/2023</v>
      </c>
    </row>
    <row r="3759" spans="1:6" x14ac:dyDescent="0.3">
      <c r="A3759" s="2" t="s">
        <v>107</v>
      </c>
      <c r="B3759">
        <v>5</v>
      </c>
      <c r="C3759">
        <v>2023</v>
      </c>
      <c r="F3759" t="str">
        <f t="shared" si="58"/>
        <v>5/14/2023</v>
      </c>
    </row>
    <row r="3760" spans="1:6" x14ac:dyDescent="0.3">
      <c r="A3760" s="2" t="s">
        <v>107</v>
      </c>
      <c r="B3760">
        <v>5</v>
      </c>
      <c r="C3760">
        <v>2023</v>
      </c>
      <c r="F3760" t="str">
        <f t="shared" si="58"/>
        <v>5/14/2023</v>
      </c>
    </row>
    <row r="3761" spans="1:6" x14ac:dyDescent="0.3">
      <c r="A3761" s="2" t="s">
        <v>107</v>
      </c>
      <c r="B3761">
        <v>5</v>
      </c>
      <c r="C3761">
        <v>2023</v>
      </c>
      <c r="F3761" t="str">
        <f t="shared" si="58"/>
        <v>5/14/2023</v>
      </c>
    </row>
    <row r="3762" spans="1:6" x14ac:dyDescent="0.3">
      <c r="A3762" s="2" t="s">
        <v>107</v>
      </c>
      <c r="B3762">
        <v>5</v>
      </c>
      <c r="C3762">
        <v>2023</v>
      </c>
      <c r="F3762" t="str">
        <f t="shared" si="58"/>
        <v>5/14/2023</v>
      </c>
    </row>
    <row r="3763" spans="1:6" x14ac:dyDescent="0.3">
      <c r="A3763" s="2" t="s">
        <v>107</v>
      </c>
      <c r="B3763">
        <v>5</v>
      </c>
      <c r="C3763">
        <v>2023</v>
      </c>
      <c r="F3763" t="str">
        <f t="shared" si="58"/>
        <v>5/14/2023</v>
      </c>
    </row>
    <row r="3764" spans="1:6" x14ac:dyDescent="0.3">
      <c r="A3764" s="2" t="s">
        <v>107</v>
      </c>
      <c r="B3764">
        <v>5</v>
      </c>
      <c r="C3764">
        <v>2023</v>
      </c>
      <c r="F3764" t="str">
        <f t="shared" si="58"/>
        <v>5/14/2023</v>
      </c>
    </row>
    <row r="3765" spans="1:6" x14ac:dyDescent="0.3">
      <c r="A3765" s="2" t="s">
        <v>107</v>
      </c>
      <c r="B3765">
        <v>5</v>
      </c>
      <c r="C3765">
        <v>2023</v>
      </c>
      <c r="F3765" t="str">
        <f t="shared" si="58"/>
        <v>5/14/2023</v>
      </c>
    </row>
    <row r="3766" spans="1:6" x14ac:dyDescent="0.3">
      <c r="A3766" s="2" t="s">
        <v>107</v>
      </c>
      <c r="B3766">
        <v>5</v>
      </c>
      <c r="C3766">
        <v>2023</v>
      </c>
      <c r="F3766" t="str">
        <f t="shared" si="58"/>
        <v>5/14/2023</v>
      </c>
    </row>
    <row r="3767" spans="1:6" x14ac:dyDescent="0.3">
      <c r="A3767" s="2" t="s">
        <v>107</v>
      </c>
      <c r="B3767">
        <v>5</v>
      </c>
      <c r="C3767">
        <v>2023</v>
      </c>
      <c r="F3767" t="str">
        <f t="shared" si="58"/>
        <v>5/14/2023</v>
      </c>
    </row>
    <row r="3768" spans="1:6" x14ac:dyDescent="0.3">
      <c r="A3768" s="2" t="s">
        <v>107</v>
      </c>
      <c r="B3768">
        <v>5</v>
      </c>
      <c r="C3768">
        <v>2023</v>
      </c>
      <c r="F3768" t="str">
        <f t="shared" si="58"/>
        <v>5/14/2023</v>
      </c>
    </row>
    <row r="3769" spans="1:6" x14ac:dyDescent="0.3">
      <c r="A3769" s="2" t="s">
        <v>107</v>
      </c>
      <c r="B3769">
        <v>5</v>
      </c>
      <c r="C3769">
        <v>2023</v>
      </c>
      <c r="F3769" t="str">
        <f t="shared" si="58"/>
        <v>5/14/2023</v>
      </c>
    </row>
    <row r="3770" spans="1:6" x14ac:dyDescent="0.3">
      <c r="A3770" s="2" t="s">
        <v>107</v>
      </c>
      <c r="B3770">
        <v>5</v>
      </c>
      <c r="C3770">
        <v>2023</v>
      </c>
      <c r="F3770" t="str">
        <f t="shared" si="58"/>
        <v>5/14/2023</v>
      </c>
    </row>
    <row r="3771" spans="1:6" x14ac:dyDescent="0.3">
      <c r="A3771" s="2" t="s">
        <v>107</v>
      </c>
      <c r="B3771">
        <v>5</v>
      </c>
      <c r="C3771">
        <v>2023</v>
      </c>
      <c r="F3771" t="str">
        <f t="shared" si="58"/>
        <v>5/14/2023</v>
      </c>
    </row>
    <row r="3772" spans="1:6" x14ac:dyDescent="0.3">
      <c r="A3772" s="2" t="s">
        <v>107</v>
      </c>
      <c r="B3772">
        <v>5</v>
      </c>
      <c r="C3772">
        <v>2023</v>
      </c>
      <c r="F3772" t="str">
        <f t="shared" si="58"/>
        <v>5/14/2023</v>
      </c>
    </row>
    <row r="3773" spans="1:6" x14ac:dyDescent="0.3">
      <c r="A3773" s="2" t="s">
        <v>107</v>
      </c>
      <c r="B3773">
        <v>5</v>
      </c>
      <c r="C3773">
        <v>2023</v>
      </c>
      <c r="F3773" t="str">
        <f t="shared" si="58"/>
        <v>5/14/2023</v>
      </c>
    </row>
    <row r="3774" spans="1:6" x14ac:dyDescent="0.3">
      <c r="A3774" s="2" t="s">
        <v>107</v>
      </c>
      <c r="B3774">
        <v>5</v>
      </c>
      <c r="C3774">
        <v>2023</v>
      </c>
      <c r="F3774" t="str">
        <f t="shared" si="58"/>
        <v>5/14/2023</v>
      </c>
    </row>
    <row r="3775" spans="1:6" x14ac:dyDescent="0.3">
      <c r="A3775" s="2" t="s">
        <v>107</v>
      </c>
      <c r="B3775">
        <v>5</v>
      </c>
      <c r="C3775">
        <v>2023</v>
      </c>
      <c r="F3775" t="str">
        <f t="shared" si="58"/>
        <v>5/14/2023</v>
      </c>
    </row>
    <row r="3776" spans="1:6" x14ac:dyDescent="0.3">
      <c r="A3776" s="2" t="s">
        <v>107</v>
      </c>
      <c r="B3776">
        <v>5</v>
      </c>
      <c r="C3776">
        <v>2023</v>
      </c>
      <c r="F3776" t="str">
        <f t="shared" si="58"/>
        <v>5/14/2023</v>
      </c>
    </row>
    <row r="3777" spans="1:6" x14ac:dyDescent="0.3">
      <c r="A3777" s="2" t="s">
        <v>107</v>
      </c>
      <c r="B3777">
        <v>5</v>
      </c>
      <c r="C3777">
        <v>2023</v>
      </c>
      <c r="F3777" t="str">
        <f t="shared" si="58"/>
        <v>5/14/2023</v>
      </c>
    </row>
    <row r="3778" spans="1:6" x14ac:dyDescent="0.3">
      <c r="A3778" s="2" t="s">
        <v>107</v>
      </c>
      <c r="B3778">
        <v>5</v>
      </c>
      <c r="C3778">
        <v>2023</v>
      </c>
      <c r="F3778" t="str">
        <f t="shared" si="58"/>
        <v>5/14/2023</v>
      </c>
    </row>
    <row r="3779" spans="1:6" x14ac:dyDescent="0.3">
      <c r="A3779" s="2" t="s">
        <v>107</v>
      </c>
      <c r="B3779">
        <v>5</v>
      </c>
      <c r="C3779">
        <v>2023</v>
      </c>
      <c r="F3779" t="str">
        <f t="shared" ref="F3779:F3842" si="59">_xlfn.CONCAT(B3779,"/",A3779,"/",C3779)</f>
        <v>5/14/2023</v>
      </c>
    </row>
    <row r="3780" spans="1:6" x14ac:dyDescent="0.3">
      <c r="A3780" s="2" t="s">
        <v>107</v>
      </c>
      <c r="B3780">
        <v>5</v>
      </c>
      <c r="C3780">
        <v>2023</v>
      </c>
      <c r="F3780" t="str">
        <f t="shared" si="59"/>
        <v>5/14/2023</v>
      </c>
    </row>
    <row r="3781" spans="1:6" x14ac:dyDescent="0.3">
      <c r="A3781" s="2" t="s">
        <v>107</v>
      </c>
      <c r="B3781">
        <v>5</v>
      </c>
      <c r="C3781">
        <v>2023</v>
      </c>
      <c r="F3781" t="str">
        <f t="shared" si="59"/>
        <v>5/14/2023</v>
      </c>
    </row>
    <row r="3782" spans="1:6" x14ac:dyDescent="0.3">
      <c r="A3782" s="2" t="s">
        <v>107</v>
      </c>
      <c r="B3782">
        <v>5</v>
      </c>
      <c r="C3782">
        <v>2023</v>
      </c>
      <c r="F3782" t="str">
        <f t="shared" si="59"/>
        <v>5/14/2023</v>
      </c>
    </row>
    <row r="3783" spans="1:6" x14ac:dyDescent="0.3">
      <c r="A3783" s="2" t="s">
        <v>107</v>
      </c>
      <c r="B3783">
        <v>5</v>
      </c>
      <c r="C3783">
        <v>2023</v>
      </c>
      <c r="F3783" t="str">
        <f t="shared" si="59"/>
        <v>5/14/2023</v>
      </c>
    </row>
    <row r="3784" spans="1:6" x14ac:dyDescent="0.3">
      <c r="A3784" s="2" t="s">
        <v>107</v>
      </c>
      <c r="B3784">
        <v>5</v>
      </c>
      <c r="C3784">
        <v>2023</v>
      </c>
      <c r="F3784" t="str">
        <f t="shared" si="59"/>
        <v>5/14/2023</v>
      </c>
    </row>
    <row r="3785" spans="1:6" x14ac:dyDescent="0.3">
      <c r="A3785" s="2" t="s">
        <v>107</v>
      </c>
      <c r="B3785">
        <v>5</v>
      </c>
      <c r="C3785">
        <v>2023</v>
      </c>
      <c r="F3785" t="str">
        <f t="shared" si="59"/>
        <v>5/14/2023</v>
      </c>
    </row>
    <row r="3786" spans="1:6" x14ac:dyDescent="0.3">
      <c r="A3786" s="2" t="s">
        <v>107</v>
      </c>
      <c r="B3786">
        <v>5</v>
      </c>
      <c r="C3786">
        <v>2023</v>
      </c>
      <c r="F3786" t="str">
        <f t="shared" si="59"/>
        <v>5/14/2023</v>
      </c>
    </row>
    <row r="3787" spans="1:6" x14ac:dyDescent="0.3">
      <c r="A3787" s="2" t="s">
        <v>107</v>
      </c>
      <c r="B3787">
        <v>5</v>
      </c>
      <c r="C3787">
        <v>2023</v>
      </c>
      <c r="F3787" t="str">
        <f t="shared" si="59"/>
        <v>5/14/2023</v>
      </c>
    </row>
    <row r="3788" spans="1:6" x14ac:dyDescent="0.3">
      <c r="A3788" s="2" t="s">
        <v>107</v>
      </c>
      <c r="B3788">
        <v>5</v>
      </c>
      <c r="C3788">
        <v>2023</v>
      </c>
      <c r="F3788" t="str">
        <f t="shared" si="59"/>
        <v>5/14/2023</v>
      </c>
    </row>
    <row r="3789" spans="1:6" x14ac:dyDescent="0.3">
      <c r="A3789" s="2" t="s">
        <v>107</v>
      </c>
      <c r="B3789">
        <v>5</v>
      </c>
      <c r="C3789">
        <v>2023</v>
      </c>
      <c r="F3789" t="str">
        <f t="shared" si="59"/>
        <v>5/14/2023</v>
      </c>
    </row>
    <row r="3790" spans="1:6" x14ac:dyDescent="0.3">
      <c r="A3790" s="2" t="s">
        <v>107</v>
      </c>
      <c r="B3790">
        <v>5</v>
      </c>
      <c r="C3790">
        <v>2023</v>
      </c>
      <c r="F3790" t="str">
        <f t="shared" si="59"/>
        <v>5/14/2023</v>
      </c>
    </row>
    <row r="3791" spans="1:6" x14ac:dyDescent="0.3">
      <c r="A3791" s="2" t="s">
        <v>107</v>
      </c>
      <c r="B3791">
        <v>5</v>
      </c>
      <c r="C3791">
        <v>2023</v>
      </c>
      <c r="F3791" t="str">
        <f t="shared" si="59"/>
        <v>5/14/2023</v>
      </c>
    </row>
    <row r="3792" spans="1:6" x14ac:dyDescent="0.3">
      <c r="A3792" s="2" t="s">
        <v>107</v>
      </c>
      <c r="B3792">
        <v>5</v>
      </c>
      <c r="C3792">
        <v>2023</v>
      </c>
      <c r="F3792" t="str">
        <f t="shared" si="59"/>
        <v>5/14/2023</v>
      </c>
    </row>
    <row r="3793" spans="1:6" x14ac:dyDescent="0.3">
      <c r="A3793" s="2" t="s">
        <v>107</v>
      </c>
      <c r="B3793">
        <v>5</v>
      </c>
      <c r="C3793">
        <v>2023</v>
      </c>
      <c r="F3793" t="str">
        <f t="shared" si="59"/>
        <v>5/14/2023</v>
      </c>
    </row>
    <row r="3794" spans="1:6" x14ac:dyDescent="0.3">
      <c r="A3794" s="2" t="s">
        <v>107</v>
      </c>
      <c r="B3794">
        <v>5</v>
      </c>
      <c r="C3794">
        <v>2023</v>
      </c>
      <c r="F3794" t="str">
        <f t="shared" si="59"/>
        <v>5/14/2023</v>
      </c>
    </row>
    <row r="3795" spans="1:6" x14ac:dyDescent="0.3">
      <c r="A3795" s="2" t="s">
        <v>107</v>
      </c>
      <c r="B3795">
        <v>5</v>
      </c>
      <c r="C3795">
        <v>2023</v>
      </c>
      <c r="F3795" t="str">
        <f t="shared" si="59"/>
        <v>5/14/2023</v>
      </c>
    </row>
    <row r="3796" spans="1:6" x14ac:dyDescent="0.3">
      <c r="A3796" s="2" t="s">
        <v>107</v>
      </c>
      <c r="B3796">
        <v>5</v>
      </c>
      <c r="C3796">
        <v>2023</v>
      </c>
      <c r="F3796" t="str">
        <f t="shared" si="59"/>
        <v>5/14/2023</v>
      </c>
    </row>
    <row r="3797" spans="1:6" x14ac:dyDescent="0.3">
      <c r="A3797" s="2" t="s">
        <v>107</v>
      </c>
      <c r="B3797">
        <v>5</v>
      </c>
      <c r="C3797">
        <v>2023</v>
      </c>
      <c r="F3797" t="str">
        <f t="shared" si="59"/>
        <v>5/14/2023</v>
      </c>
    </row>
    <row r="3798" spans="1:6" x14ac:dyDescent="0.3">
      <c r="A3798" s="2" t="s">
        <v>107</v>
      </c>
      <c r="B3798">
        <v>5</v>
      </c>
      <c r="C3798">
        <v>2023</v>
      </c>
      <c r="F3798" t="str">
        <f t="shared" si="59"/>
        <v>5/14/2023</v>
      </c>
    </row>
    <row r="3799" spans="1:6" x14ac:dyDescent="0.3">
      <c r="A3799" s="2" t="s">
        <v>107</v>
      </c>
      <c r="B3799">
        <v>5</v>
      </c>
      <c r="C3799">
        <v>2023</v>
      </c>
      <c r="F3799" t="str">
        <f t="shared" si="59"/>
        <v>5/14/2023</v>
      </c>
    </row>
    <row r="3800" spans="1:6" x14ac:dyDescent="0.3">
      <c r="A3800" s="2" t="s">
        <v>107</v>
      </c>
      <c r="B3800">
        <v>5</v>
      </c>
      <c r="C3800">
        <v>2023</v>
      </c>
      <c r="F3800" t="str">
        <f t="shared" si="59"/>
        <v>5/14/2023</v>
      </c>
    </row>
    <row r="3801" spans="1:6" x14ac:dyDescent="0.3">
      <c r="A3801" s="2" t="s">
        <v>107</v>
      </c>
      <c r="B3801">
        <v>5</v>
      </c>
      <c r="C3801">
        <v>2023</v>
      </c>
      <c r="F3801" t="str">
        <f t="shared" si="59"/>
        <v>5/14/2023</v>
      </c>
    </row>
    <row r="3802" spans="1:6" x14ac:dyDescent="0.3">
      <c r="A3802" s="2" t="s">
        <v>107</v>
      </c>
      <c r="B3802">
        <v>5</v>
      </c>
      <c r="C3802">
        <v>2023</v>
      </c>
      <c r="F3802" t="str">
        <f t="shared" si="59"/>
        <v>5/14/2023</v>
      </c>
    </row>
    <row r="3803" spans="1:6" x14ac:dyDescent="0.3">
      <c r="A3803" s="2" t="s">
        <v>107</v>
      </c>
      <c r="B3803">
        <v>5</v>
      </c>
      <c r="C3803">
        <v>2023</v>
      </c>
      <c r="F3803" t="str">
        <f t="shared" si="59"/>
        <v>5/14/2023</v>
      </c>
    </row>
    <row r="3804" spans="1:6" x14ac:dyDescent="0.3">
      <c r="A3804" s="2" t="s">
        <v>107</v>
      </c>
      <c r="B3804">
        <v>5</v>
      </c>
      <c r="C3804">
        <v>2023</v>
      </c>
      <c r="F3804" t="str">
        <f t="shared" si="59"/>
        <v>5/14/2023</v>
      </c>
    </row>
    <row r="3805" spans="1:6" x14ac:dyDescent="0.3">
      <c r="A3805" s="2" t="s">
        <v>107</v>
      </c>
      <c r="B3805">
        <v>5</v>
      </c>
      <c r="C3805">
        <v>2023</v>
      </c>
      <c r="F3805" t="str">
        <f t="shared" si="59"/>
        <v>5/14/2023</v>
      </c>
    </row>
    <row r="3806" spans="1:6" x14ac:dyDescent="0.3">
      <c r="A3806" s="2" t="s">
        <v>107</v>
      </c>
      <c r="B3806">
        <v>5</v>
      </c>
      <c r="C3806">
        <v>2023</v>
      </c>
      <c r="F3806" t="str">
        <f t="shared" si="59"/>
        <v>5/14/2023</v>
      </c>
    </row>
    <row r="3807" spans="1:6" x14ac:dyDescent="0.3">
      <c r="A3807" s="2" t="s">
        <v>107</v>
      </c>
      <c r="B3807">
        <v>5</v>
      </c>
      <c r="C3807">
        <v>2023</v>
      </c>
      <c r="F3807" t="str">
        <f t="shared" si="59"/>
        <v>5/14/2023</v>
      </c>
    </row>
    <row r="3808" spans="1:6" x14ac:dyDescent="0.3">
      <c r="A3808" s="2" t="s">
        <v>107</v>
      </c>
      <c r="B3808">
        <v>5</v>
      </c>
      <c r="C3808">
        <v>2023</v>
      </c>
      <c r="F3808" t="str">
        <f t="shared" si="59"/>
        <v>5/14/2023</v>
      </c>
    </row>
    <row r="3809" spans="1:6" x14ac:dyDescent="0.3">
      <c r="A3809" s="2" t="s">
        <v>107</v>
      </c>
      <c r="B3809">
        <v>5</v>
      </c>
      <c r="C3809">
        <v>2023</v>
      </c>
      <c r="F3809" t="str">
        <f t="shared" si="59"/>
        <v>5/14/2023</v>
      </c>
    </row>
    <row r="3810" spans="1:6" x14ac:dyDescent="0.3">
      <c r="A3810" s="2" t="s">
        <v>107</v>
      </c>
      <c r="B3810">
        <v>5</v>
      </c>
      <c r="C3810">
        <v>2023</v>
      </c>
      <c r="F3810" t="str">
        <f t="shared" si="59"/>
        <v>5/14/2023</v>
      </c>
    </row>
    <row r="3811" spans="1:6" x14ac:dyDescent="0.3">
      <c r="A3811" s="2" t="s">
        <v>107</v>
      </c>
      <c r="B3811">
        <v>5</v>
      </c>
      <c r="C3811">
        <v>2023</v>
      </c>
      <c r="F3811" t="str">
        <f t="shared" si="59"/>
        <v>5/14/2023</v>
      </c>
    </row>
    <row r="3812" spans="1:6" x14ac:dyDescent="0.3">
      <c r="A3812" s="2" t="s">
        <v>107</v>
      </c>
      <c r="B3812">
        <v>5</v>
      </c>
      <c r="C3812">
        <v>2023</v>
      </c>
      <c r="F3812" t="str">
        <f t="shared" si="59"/>
        <v>5/14/2023</v>
      </c>
    </row>
    <row r="3813" spans="1:6" x14ac:dyDescent="0.3">
      <c r="A3813" s="2" t="s">
        <v>107</v>
      </c>
      <c r="B3813">
        <v>5</v>
      </c>
      <c r="C3813">
        <v>2023</v>
      </c>
      <c r="F3813" t="str">
        <f t="shared" si="59"/>
        <v>5/14/2023</v>
      </c>
    </row>
    <row r="3814" spans="1:6" x14ac:dyDescent="0.3">
      <c r="A3814" s="2" t="s">
        <v>107</v>
      </c>
      <c r="B3814">
        <v>5</v>
      </c>
      <c r="C3814">
        <v>2023</v>
      </c>
      <c r="F3814" t="str">
        <f t="shared" si="59"/>
        <v>5/14/2023</v>
      </c>
    </row>
    <row r="3815" spans="1:6" x14ac:dyDescent="0.3">
      <c r="A3815" s="2" t="s">
        <v>107</v>
      </c>
      <c r="B3815">
        <v>5</v>
      </c>
      <c r="C3815">
        <v>2023</v>
      </c>
      <c r="F3815" t="str">
        <f t="shared" si="59"/>
        <v>5/14/2023</v>
      </c>
    </row>
    <row r="3816" spans="1:6" x14ac:dyDescent="0.3">
      <c r="A3816" s="2" t="s">
        <v>107</v>
      </c>
      <c r="B3816">
        <v>5</v>
      </c>
      <c r="C3816">
        <v>2023</v>
      </c>
      <c r="F3816" t="str">
        <f t="shared" si="59"/>
        <v>5/14/2023</v>
      </c>
    </row>
    <row r="3817" spans="1:6" x14ac:dyDescent="0.3">
      <c r="A3817" s="2" t="s">
        <v>107</v>
      </c>
      <c r="B3817">
        <v>5</v>
      </c>
      <c r="C3817">
        <v>2023</v>
      </c>
      <c r="F3817" t="str">
        <f t="shared" si="59"/>
        <v>5/14/2023</v>
      </c>
    </row>
    <row r="3818" spans="1:6" x14ac:dyDescent="0.3">
      <c r="A3818" s="2" t="s">
        <v>107</v>
      </c>
      <c r="B3818">
        <v>5</v>
      </c>
      <c r="C3818">
        <v>2023</v>
      </c>
      <c r="F3818" t="str">
        <f t="shared" si="59"/>
        <v>5/14/2023</v>
      </c>
    </row>
    <row r="3819" spans="1:6" x14ac:dyDescent="0.3">
      <c r="A3819" s="2" t="s">
        <v>107</v>
      </c>
      <c r="B3819">
        <v>5</v>
      </c>
      <c r="C3819">
        <v>2023</v>
      </c>
      <c r="F3819" t="str">
        <f t="shared" si="59"/>
        <v>5/14/2023</v>
      </c>
    </row>
    <row r="3820" spans="1:6" x14ac:dyDescent="0.3">
      <c r="A3820" s="2" t="s">
        <v>107</v>
      </c>
      <c r="B3820">
        <v>5</v>
      </c>
      <c r="C3820">
        <v>2023</v>
      </c>
      <c r="F3820" t="str">
        <f t="shared" si="59"/>
        <v>5/14/2023</v>
      </c>
    </row>
    <row r="3821" spans="1:6" x14ac:dyDescent="0.3">
      <c r="A3821" s="2" t="s">
        <v>107</v>
      </c>
      <c r="B3821">
        <v>5</v>
      </c>
      <c r="C3821">
        <v>2023</v>
      </c>
      <c r="F3821" t="str">
        <f t="shared" si="59"/>
        <v>5/14/2023</v>
      </c>
    </row>
    <row r="3822" spans="1:6" x14ac:dyDescent="0.3">
      <c r="A3822" s="2" t="s">
        <v>107</v>
      </c>
      <c r="B3822">
        <v>5</v>
      </c>
      <c r="C3822">
        <v>2023</v>
      </c>
      <c r="F3822" t="str">
        <f t="shared" si="59"/>
        <v>5/14/2023</v>
      </c>
    </row>
    <row r="3823" spans="1:6" x14ac:dyDescent="0.3">
      <c r="A3823" s="2" t="s">
        <v>107</v>
      </c>
      <c r="B3823">
        <v>5</v>
      </c>
      <c r="C3823">
        <v>2023</v>
      </c>
      <c r="F3823" t="str">
        <f t="shared" si="59"/>
        <v>5/14/2023</v>
      </c>
    </row>
    <row r="3824" spans="1:6" x14ac:dyDescent="0.3">
      <c r="A3824" s="2" t="s">
        <v>107</v>
      </c>
      <c r="B3824">
        <v>5</v>
      </c>
      <c r="C3824">
        <v>2023</v>
      </c>
      <c r="F3824" t="str">
        <f t="shared" si="59"/>
        <v>5/14/2023</v>
      </c>
    </row>
    <row r="3825" spans="1:6" x14ac:dyDescent="0.3">
      <c r="A3825" s="2" t="s">
        <v>107</v>
      </c>
      <c r="B3825">
        <v>5</v>
      </c>
      <c r="C3825">
        <v>2023</v>
      </c>
      <c r="F3825" t="str">
        <f t="shared" si="59"/>
        <v>5/14/2023</v>
      </c>
    </row>
    <row r="3826" spans="1:6" x14ac:dyDescent="0.3">
      <c r="A3826" s="2" t="s">
        <v>107</v>
      </c>
      <c r="B3826">
        <v>5</v>
      </c>
      <c r="C3826">
        <v>2023</v>
      </c>
      <c r="F3826" t="str">
        <f t="shared" si="59"/>
        <v>5/14/2023</v>
      </c>
    </row>
    <row r="3827" spans="1:6" x14ac:dyDescent="0.3">
      <c r="A3827" s="2" t="s">
        <v>107</v>
      </c>
      <c r="B3827">
        <v>5</v>
      </c>
      <c r="C3827">
        <v>2023</v>
      </c>
      <c r="F3827" t="str">
        <f t="shared" si="59"/>
        <v>5/14/2023</v>
      </c>
    </row>
    <row r="3828" spans="1:6" x14ac:dyDescent="0.3">
      <c r="A3828" s="2" t="s">
        <v>107</v>
      </c>
      <c r="B3828">
        <v>5</v>
      </c>
      <c r="C3828">
        <v>2023</v>
      </c>
      <c r="F3828" t="str">
        <f t="shared" si="59"/>
        <v>5/14/2023</v>
      </c>
    </row>
    <row r="3829" spans="1:6" x14ac:dyDescent="0.3">
      <c r="A3829" s="2" t="s">
        <v>107</v>
      </c>
      <c r="B3829">
        <v>5</v>
      </c>
      <c r="C3829">
        <v>2023</v>
      </c>
      <c r="F3829" t="str">
        <f t="shared" si="59"/>
        <v>5/14/2023</v>
      </c>
    </row>
    <row r="3830" spans="1:6" x14ac:dyDescent="0.3">
      <c r="A3830" s="2" t="s">
        <v>107</v>
      </c>
      <c r="B3830">
        <v>5</v>
      </c>
      <c r="C3830">
        <v>2023</v>
      </c>
      <c r="F3830" t="str">
        <f t="shared" si="59"/>
        <v>5/14/2023</v>
      </c>
    </row>
    <row r="3831" spans="1:6" x14ac:dyDescent="0.3">
      <c r="A3831" s="2" t="s">
        <v>107</v>
      </c>
      <c r="B3831">
        <v>5</v>
      </c>
      <c r="C3831">
        <v>2023</v>
      </c>
      <c r="F3831" t="str">
        <f t="shared" si="59"/>
        <v>5/14/2023</v>
      </c>
    </row>
    <row r="3832" spans="1:6" x14ac:dyDescent="0.3">
      <c r="A3832" s="2" t="s">
        <v>107</v>
      </c>
      <c r="B3832">
        <v>5</v>
      </c>
      <c r="C3832">
        <v>2023</v>
      </c>
      <c r="F3832" t="str">
        <f t="shared" si="59"/>
        <v>5/14/2023</v>
      </c>
    </row>
    <row r="3833" spans="1:6" x14ac:dyDescent="0.3">
      <c r="A3833" s="2" t="s">
        <v>107</v>
      </c>
      <c r="B3833">
        <v>5</v>
      </c>
      <c r="C3833">
        <v>2023</v>
      </c>
      <c r="F3833" t="str">
        <f t="shared" si="59"/>
        <v>5/14/2023</v>
      </c>
    </row>
    <row r="3834" spans="1:6" x14ac:dyDescent="0.3">
      <c r="A3834" s="2" t="s">
        <v>107</v>
      </c>
      <c r="B3834">
        <v>5</v>
      </c>
      <c r="C3834">
        <v>2023</v>
      </c>
      <c r="F3834" t="str">
        <f t="shared" si="59"/>
        <v>5/14/2023</v>
      </c>
    </row>
    <row r="3835" spans="1:6" x14ac:dyDescent="0.3">
      <c r="A3835" s="2" t="s">
        <v>107</v>
      </c>
      <c r="B3835">
        <v>5</v>
      </c>
      <c r="C3835">
        <v>2023</v>
      </c>
      <c r="F3835" t="str">
        <f t="shared" si="59"/>
        <v>5/14/2023</v>
      </c>
    </row>
    <row r="3836" spans="1:6" x14ac:dyDescent="0.3">
      <c r="A3836" s="2" t="s">
        <v>107</v>
      </c>
      <c r="B3836">
        <v>5</v>
      </c>
      <c r="C3836">
        <v>2023</v>
      </c>
      <c r="F3836" t="str">
        <f t="shared" si="59"/>
        <v>5/14/2023</v>
      </c>
    </row>
    <row r="3837" spans="1:6" x14ac:dyDescent="0.3">
      <c r="A3837" s="2" t="s">
        <v>107</v>
      </c>
      <c r="B3837">
        <v>5</v>
      </c>
      <c r="C3837">
        <v>2023</v>
      </c>
      <c r="F3837" t="str">
        <f t="shared" si="59"/>
        <v>5/14/2023</v>
      </c>
    </row>
    <row r="3838" spans="1:6" x14ac:dyDescent="0.3">
      <c r="A3838" s="2" t="s">
        <v>107</v>
      </c>
      <c r="B3838">
        <v>5</v>
      </c>
      <c r="C3838">
        <v>2023</v>
      </c>
      <c r="F3838" t="str">
        <f t="shared" si="59"/>
        <v>5/14/2023</v>
      </c>
    </row>
    <row r="3839" spans="1:6" x14ac:dyDescent="0.3">
      <c r="A3839" s="2" t="s">
        <v>107</v>
      </c>
      <c r="B3839">
        <v>5</v>
      </c>
      <c r="C3839">
        <v>2023</v>
      </c>
      <c r="F3839" t="str">
        <f t="shared" si="59"/>
        <v>5/14/2023</v>
      </c>
    </row>
    <row r="3840" spans="1:6" x14ac:dyDescent="0.3">
      <c r="A3840" s="2" t="s">
        <v>107</v>
      </c>
      <c r="B3840">
        <v>5</v>
      </c>
      <c r="C3840">
        <v>2023</v>
      </c>
      <c r="F3840" t="str">
        <f t="shared" si="59"/>
        <v>5/14/2023</v>
      </c>
    </row>
    <row r="3841" spans="1:6" x14ac:dyDescent="0.3">
      <c r="A3841" s="2" t="s">
        <v>107</v>
      </c>
      <c r="B3841">
        <v>5</v>
      </c>
      <c r="C3841">
        <v>2023</v>
      </c>
      <c r="F3841" t="str">
        <f t="shared" si="59"/>
        <v>5/14/2023</v>
      </c>
    </row>
    <row r="3842" spans="1:6" x14ac:dyDescent="0.3">
      <c r="A3842" s="2" t="s">
        <v>107</v>
      </c>
      <c r="B3842">
        <v>5</v>
      </c>
      <c r="C3842">
        <v>2023</v>
      </c>
      <c r="F3842" t="str">
        <f t="shared" si="59"/>
        <v>5/14/2023</v>
      </c>
    </row>
    <row r="3843" spans="1:6" x14ac:dyDescent="0.3">
      <c r="A3843" s="2" t="s">
        <v>107</v>
      </c>
      <c r="B3843">
        <v>5</v>
      </c>
      <c r="C3843">
        <v>2023</v>
      </c>
      <c r="F3843" t="str">
        <f t="shared" ref="F3843:F3906" si="60">_xlfn.CONCAT(B3843,"/",A3843,"/",C3843)</f>
        <v>5/14/2023</v>
      </c>
    </row>
    <row r="3844" spans="1:6" x14ac:dyDescent="0.3">
      <c r="A3844" s="2" t="s">
        <v>107</v>
      </c>
      <c r="B3844">
        <v>5</v>
      </c>
      <c r="C3844">
        <v>2023</v>
      </c>
      <c r="F3844" t="str">
        <f t="shared" si="60"/>
        <v>5/14/2023</v>
      </c>
    </row>
    <row r="3845" spans="1:6" x14ac:dyDescent="0.3">
      <c r="A3845" s="2" t="s">
        <v>107</v>
      </c>
      <c r="B3845">
        <v>5</v>
      </c>
      <c r="C3845">
        <v>2023</v>
      </c>
      <c r="F3845" t="str">
        <f t="shared" si="60"/>
        <v>5/14/2023</v>
      </c>
    </row>
    <row r="3846" spans="1:6" x14ac:dyDescent="0.3">
      <c r="A3846" s="2" t="s">
        <v>107</v>
      </c>
      <c r="B3846">
        <v>5</v>
      </c>
      <c r="C3846">
        <v>2023</v>
      </c>
      <c r="F3846" t="str">
        <f t="shared" si="60"/>
        <v>5/14/2023</v>
      </c>
    </row>
    <row r="3847" spans="1:6" x14ac:dyDescent="0.3">
      <c r="A3847" s="2" t="s">
        <v>107</v>
      </c>
      <c r="B3847">
        <v>5</v>
      </c>
      <c r="C3847">
        <v>2023</v>
      </c>
      <c r="F3847" t="str">
        <f t="shared" si="60"/>
        <v>5/14/2023</v>
      </c>
    </row>
    <row r="3848" spans="1:6" x14ac:dyDescent="0.3">
      <c r="A3848" s="2" t="s">
        <v>107</v>
      </c>
      <c r="B3848">
        <v>5</v>
      </c>
      <c r="C3848">
        <v>2023</v>
      </c>
      <c r="F3848" t="str">
        <f t="shared" si="60"/>
        <v>5/14/2023</v>
      </c>
    </row>
    <row r="3849" spans="1:6" x14ac:dyDescent="0.3">
      <c r="A3849" s="2" t="s">
        <v>107</v>
      </c>
      <c r="B3849">
        <v>5</v>
      </c>
      <c r="C3849">
        <v>2023</v>
      </c>
      <c r="F3849" t="str">
        <f t="shared" si="60"/>
        <v>5/14/2023</v>
      </c>
    </row>
    <row r="3850" spans="1:6" x14ac:dyDescent="0.3">
      <c r="A3850" s="2" t="s">
        <v>107</v>
      </c>
      <c r="B3850">
        <v>5</v>
      </c>
      <c r="C3850">
        <v>2023</v>
      </c>
      <c r="F3850" t="str">
        <f t="shared" si="60"/>
        <v>5/14/2023</v>
      </c>
    </row>
    <row r="3851" spans="1:6" x14ac:dyDescent="0.3">
      <c r="A3851" s="2" t="s">
        <v>107</v>
      </c>
      <c r="B3851">
        <v>5</v>
      </c>
      <c r="C3851">
        <v>2023</v>
      </c>
      <c r="F3851" t="str">
        <f t="shared" si="60"/>
        <v>5/14/2023</v>
      </c>
    </row>
    <row r="3852" spans="1:6" x14ac:dyDescent="0.3">
      <c r="A3852" s="2" t="s">
        <v>107</v>
      </c>
      <c r="B3852">
        <v>5</v>
      </c>
      <c r="C3852">
        <v>2023</v>
      </c>
      <c r="F3852" t="str">
        <f t="shared" si="60"/>
        <v>5/14/2023</v>
      </c>
    </row>
    <row r="3853" spans="1:6" x14ac:dyDescent="0.3">
      <c r="A3853" s="2" t="s">
        <v>107</v>
      </c>
      <c r="B3853">
        <v>5</v>
      </c>
      <c r="C3853">
        <v>2023</v>
      </c>
      <c r="F3853" t="str">
        <f t="shared" si="60"/>
        <v>5/14/2023</v>
      </c>
    </row>
    <row r="3854" spans="1:6" x14ac:dyDescent="0.3">
      <c r="A3854" s="2" t="s">
        <v>107</v>
      </c>
      <c r="B3854">
        <v>5</v>
      </c>
      <c r="C3854">
        <v>2023</v>
      </c>
      <c r="F3854" t="str">
        <f t="shared" si="60"/>
        <v>5/14/2023</v>
      </c>
    </row>
    <row r="3855" spans="1:6" x14ac:dyDescent="0.3">
      <c r="A3855" s="2" t="s">
        <v>107</v>
      </c>
      <c r="B3855">
        <v>5</v>
      </c>
      <c r="C3855">
        <v>2023</v>
      </c>
      <c r="F3855" t="str">
        <f t="shared" si="60"/>
        <v>5/14/2023</v>
      </c>
    </row>
    <row r="3856" spans="1:6" x14ac:dyDescent="0.3">
      <c r="A3856" s="2" t="s">
        <v>107</v>
      </c>
      <c r="B3856">
        <v>5</v>
      </c>
      <c r="C3856">
        <v>2023</v>
      </c>
      <c r="F3856" t="str">
        <f t="shared" si="60"/>
        <v>5/14/2023</v>
      </c>
    </row>
    <row r="3857" spans="1:6" x14ac:dyDescent="0.3">
      <c r="A3857" s="2" t="s">
        <v>107</v>
      </c>
      <c r="B3857">
        <v>5</v>
      </c>
      <c r="C3857">
        <v>2023</v>
      </c>
      <c r="F3857" t="str">
        <f t="shared" si="60"/>
        <v>5/14/2023</v>
      </c>
    </row>
    <row r="3858" spans="1:6" x14ac:dyDescent="0.3">
      <c r="A3858" s="2" t="s">
        <v>107</v>
      </c>
      <c r="B3858">
        <v>5</v>
      </c>
      <c r="C3858">
        <v>2023</v>
      </c>
      <c r="F3858" t="str">
        <f t="shared" si="60"/>
        <v>5/14/2023</v>
      </c>
    </row>
    <row r="3859" spans="1:6" x14ac:dyDescent="0.3">
      <c r="A3859" s="2" t="s">
        <v>107</v>
      </c>
      <c r="B3859">
        <v>5</v>
      </c>
      <c r="C3859">
        <v>2023</v>
      </c>
      <c r="F3859" t="str">
        <f t="shared" si="60"/>
        <v>5/14/2023</v>
      </c>
    </row>
    <row r="3860" spans="1:6" x14ac:dyDescent="0.3">
      <c r="A3860" s="2" t="s">
        <v>107</v>
      </c>
      <c r="B3860">
        <v>5</v>
      </c>
      <c r="C3860">
        <v>2023</v>
      </c>
      <c r="F3860" t="str">
        <f t="shared" si="60"/>
        <v>5/14/2023</v>
      </c>
    </row>
    <row r="3861" spans="1:6" x14ac:dyDescent="0.3">
      <c r="A3861" s="2" t="s">
        <v>107</v>
      </c>
      <c r="B3861">
        <v>5</v>
      </c>
      <c r="C3861">
        <v>2023</v>
      </c>
      <c r="F3861" t="str">
        <f t="shared" si="60"/>
        <v>5/14/2023</v>
      </c>
    </row>
    <row r="3862" spans="1:6" x14ac:dyDescent="0.3">
      <c r="A3862" s="2" t="s">
        <v>107</v>
      </c>
      <c r="B3862">
        <v>5</v>
      </c>
      <c r="C3862">
        <v>2023</v>
      </c>
      <c r="F3862" t="str">
        <f t="shared" si="60"/>
        <v>5/14/2023</v>
      </c>
    </row>
    <row r="3863" spans="1:6" x14ac:dyDescent="0.3">
      <c r="A3863" s="2" t="s">
        <v>107</v>
      </c>
      <c r="B3863">
        <v>5</v>
      </c>
      <c r="C3863">
        <v>2023</v>
      </c>
      <c r="F3863" t="str">
        <f t="shared" si="60"/>
        <v>5/14/2023</v>
      </c>
    </row>
    <row r="3864" spans="1:6" x14ac:dyDescent="0.3">
      <c r="A3864" s="2" t="s">
        <v>107</v>
      </c>
      <c r="B3864">
        <v>5</v>
      </c>
      <c r="C3864">
        <v>2023</v>
      </c>
      <c r="F3864" t="str">
        <f t="shared" si="60"/>
        <v>5/14/2023</v>
      </c>
    </row>
    <row r="3865" spans="1:6" x14ac:dyDescent="0.3">
      <c r="A3865" s="2" t="s">
        <v>107</v>
      </c>
      <c r="B3865">
        <v>5</v>
      </c>
      <c r="C3865">
        <v>2023</v>
      </c>
      <c r="F3865" t="str">
        <f t="shared" si="60"/>
        <v>5/14/2023</v>
      </c>
    </row>
    <row r="3866" spans="1:6" x14ac:dyDescent="0.3">
      <c r="A3866" s="2" t="s">
        <v>107</v>
      </c>
      <c r="B3866">
        <v>5</v>
      </c>
      <c r="C3866">
        <v>2023</v>
      </c>
      <c r="F3866" t="str">
        <f t="shared" si="60"/>
        <v>5/14/2023</v>
      </c>
    </row>
    <row r="3867" spans="1:6" x14ac:dyDescent="0.3">
      <c r="A3867" s="2" t="s">
        <v>107</v>
      </c>
      <c r="B3867">
        <v>5</v>
      </c>
      <c r="C3867">
        <v>2023</v>
      </c>
      <c r="F3867" t="str">
        <f t="shared" si="60"/>
        <v>5/14/2023</v>
      </c>
    </row>
    <row r="3868" spans="1:6" x14ac:dyDescent="0.3">
      <c r="A3868" s="2" t="s">
        <v>107</v>
      </c>
      <c r="B3868">
        <v>5</v>
      </c>
      <c r="C3868">
        <v>2023</v>
      </c>
      <c r="F3868" t="str">
        <f t="shared" si="60"/>
        <v>5/14/2023</v>
      </c>
    </row>
    <row r="3869" spans="1:6" x14ac:dyDescent="0.3">
      <c r="A3869" s="2" t="s">
        <v>107</v>
      </c>
      <c r="B3869">
        <v>5</v>
      </c>
      <c r="C3869">
        <v>2023</v>
      </c>
      <c r="F3869" t="str">
        <f t="shared" si="60"/>
        <v>5/14/2023</v>
      </c>
    </row>
    <row r="3870" spans="1:6" x14ac:dyDescent="0.3">
      <c r="A3870" s="2" t="s">
        <v>107</v>
      </c>
      <c r="B3870">
        <v>5</v>
      </c>
      <c r="C3870">
        <v>2023</v>
      </c>
      <c r="F3870" t="str">
        <f t="shared" si="60"/>
        <v>5/14/2023</v>
      </c>
    </row>
    <row r="3871" spans="1:6" x14ac:dyDescent="0.3">
      <c r="A3871" s="2" t="s">
        <v>107</v>
      </c>
      <c r="B3871">
        <v>5</v>
      </c>
      <c r="C3871">
        <v>2023</v>
      </c>
      <c r="F3871" t="str">
        <f t="shared" si="60"/>
        <v>5/14/2023</v>
      </c>
    </row>
    <row r="3872" spans="1:6" x14ac:dyDescent="0.3">
      <c r="A3872" s="2" t="s">
        <v>107</v>
      </c>
      <c r="B3872">
        <v>5</v>
      </c>
      <c r="C3872">
        <v>2023</v>
      </c>
      <c r="F3872" t="str">
        <f t="shared" si="60"/>
        <v>5/14/2023</v>
      </c>
    </row>
    <row r="3873" spans="1:6" x14ac:dyDescent="0.3">
      <c r="A3873" s="2" t="s">
        <v>107</v>
      </c>
      <c r="B3873">
        <v>5</v>
      </c>
      <c r="C3873">
        <v>2023</v>
      </c>
      <c r="F3873" t="str">
        <f t="shared" si="60"/>
        <v>5/14/2023</v>
      </c>
    </row>
    <row r="3874" spans="1:6" x14ac:dyDescent="0.3">
      <c r="A3874" s="2" t="s">
        <v>107</v>
      </c>
      <c r="B3874">
        <v>5</v>
      </c>
      <c r="C3874">
        <v>2023</v>
      </c>
      <c r="F3874" t="str">
        <f t="shared" si="60"/>
        <v>5/14/2023</v>
      </c>
    </row>
    <row r="3875" spans="1:6" x14ac:dyDescent="0.3">
      <c r="A3875" s="2" t="s">
        <v>107</v>
      </c>
      <c r="B3875">
        <v>5</v>
      </c>
      <c r="C3875">
        <v>2023</v>
      </c>
      <c r="F3875" t="str">
        <f t="shared" si="60"/>
        <v>5/14/2023</v>
      </c>
    </row>
    <row r="3876" spans="1:6" x14ac:dyDescent="0.3">
      <c r="A3876" s="2" t="s">
        <v>107</v>
      </c>
      <c r="B3876">
        <v>5</v>
      </c>
      <c r="C3876">
        <v>2023</v>
      </c>
      <c r="F3876" t="str">
        <f t="shared" si="60"/>
        <v>5/14/2023</v>
      </c>
    </row>
    <row r="3877" spans="1:6" x14ac:dyDescent="0.3">
      <c r="A3877" s="2" t="s">
        <v>107</v>
      </c>
      <c r="B3877">
        <v>5</v>
      </c>
      <c r="C3877">
        <v>2023</v>
      </c>
      <c r="F3877" t="str">
        <f t="shared" si="60"/>
        <v>5/14/2023</v>
      </c>
    </row>
    <row r="3878" spans="1:6" x14ac:dyDescent="0.3">
      <c r="A3878" s="2" t="s">
        <v>107</v>
      </c>
      <c r="B3878">
        <v>5</v>
      </c>
      <c r="C3878">
        <v>2023</v>
      </c>
      <c r="F3878" t="str">
        <f t="shared" si="60"/>
        <v>5/14/2023</v>
      </c>
    </row>
    <row r="3879" spans="1:6" x14ac:dyDescent="0.3">
      <c r="A3879" s="2" t="s">
        <v>107</v>
      </c>
      <c r="B3879">
        <v>5</v>
      </c>
      <c r="C3879">
        <v>2023</v>
      </c>
      <c r="F3879" t="str">
        <f t="shared" si="60"/>
        <v>5/14/2023</v>
      </c>
    </row>
    <row r="3880" spans="1:6" x14ac:dyDescent="0.3">
      <c r="A3880" s="2" t="s">
        <v>107</v>
      </c>
      <c r="B3880">
        <v>5</v>
      </c>
      <c r="C3880">
        <v>2023</v>
      </c>
      <c r="F3880" t="str">
        <f t="shared" si="60"/>
        <v>5/14/2023</v>
      </c>
    </row>
    <row r="3881" spans="1:6" x14ac:dyDescent="0.3">
      <c r="A3881" s="2" t="s">
        <v>107</v>
      </c>
      <c r="B3881">
        <v>5</v>
      </c>
      <c r="C3881">
        <v>2023</v>
      </c>
      <c r="F3881" t="str">
        <f t="shared" si="60"/>
        <v>5/14/2023</v>
      </c>
    </row>
    <row r="3882" spans="1:6" x14ac:dyDescent="0.3">
      <c r="A3882" s="2" t="s">
        <v>107</v>
      </c>
      <c r="B3882">
        <v>5</v>
      </c>
      <c r="C3882">
        <v>2023</v>
      </c>
      <c r="F3882" t="str">
        <f t="shared" si="60"/>
        <v>5/14/2023</v>
      </c>
    </row>
    <row r="3883" spans="1:6" x14ac:dyDescent="0.3">
      <c r="A3883" s="2" t="s">
        <v>107</v>
      </c>
      <c r="B3883">
        <v>5</v>
      </c>
      <c r="C3883">
        <v>2023</v>
      </c>
      <c r="F3883" t="str">
        <f t="shared" si="60"/>
        <v>5/14/2023</v>
      </c>
    </row>
    <row r="3884" spans="1:6" x14ac:dyDescent="0.3">
      <c r="A3884" s="2" t="s">
        <v>107</v>
      </c>
      <c r="B3884">
        <v>5</v>
      </c>
      <c r="C3884">
        <v>2023</v>
      </c>
      <c r="F3884" t="str">
        <f t="shared" si="60"/>
        <v>5/14/2023</v>
      </c>
    </row>
    <row r="3885" spans="1:6" x14ac:dyDescent="0.3">
      <c r="A3885" s="2" t="s">
        <v>107</v>
      </c>
      <c r="B3885">
        <v>5</v>
      </c>
      <c r="C3885">
        <v>2023</v>
      </c>
      <c r="F3885" t="str">
        <f t="shared" si="60"/>
        <v>5/14/2023</v>
      </c>
    </row>
    <row r="3886" spans="1:6" x14ac:dyDescent="0.3">
      <c r="A3886" s="2" t="s">
        <v>107</v>
      </c>
      <c r="B3886">
        <v>5</v>
      </c>
      <c r="C3886">
        <v>2023</v>
      </c>
      <c r="F3886" t="str">
        <f t="shared" si="60"/>
        <v>5/14/2023</v>
      </c>
    </row>
    <row r="3887" spans="1:6" x14ac:dyDescent="0.3">
      <c r="A3887" s="2" t="s">
        <v>107</v>
      </c>
      <c r="B3887">
        <v>5</v>
      </c>
      <c r="C3887">
        <v>2023</v>
      </c>
      <c r="F3887" t="str">
        <f t="shared" si="60"/>
        <v>5/14/2023</v>
      </c>
    </row>
    <row r="3888" spans="1:6" x14ac:dyDescent="0.3">
      <c r="A3888" s="2" t="s">
        <v>107</v>
      </c>
      <c r="B3888">
        <v>5</v>
      </c>
      <c r="C3888">
        <v>2023</v>
      </c>
      <c r="F3888" t="str">
        <f t="shared" si="60"/>
        <v>5/14/2023</v>
      </c>
    </row>
    <row r="3889" spans="1:6" x14ac:dyDescent="0.3">
      <c r="A3889" s="2" t="s">
        <v>107</v>
      </c>
      <c r="B3889">
        <v>5</v>
      </c>
      <c r="C3889">
        <v>2023</v>
      </c>
      <c r="F3889" t="str">
        <f t="shared" si="60"/>
        <v>5/14/2023</v>
      </c>
    </row>
    <row r="3890" spans="1:6" x14ac:dyDescent="0.3">
      <c r="A3890" s="2" t="s">
        <v>107</v>
      </c>
      <c r="B3890">
        <v>5</v>
      </c>
      <c r="C3890">
        <v>2023</v>
      </c>
      <c r="F3890" t="str">
        <f t="shared" si="60"/>
        <v>5/14/2023</v>
      </c>
    </row>
    <row r="3891" spans="1:6" x14ac:dyDescent="0.3">
      <c r="A3891" s="2" t="s">
        <v>107</v>
      </c>
      <c r="B3891">
        <v>5</v>
      </c>
      <c r="C3891">
        <v>2023</v>
      </c>
      <c r="F3891" t="str">
        <f t="shared" si="60"/>
        <v>5/14/2023</v>
      </c>
    </row>
    <row r="3892" spans="1:6" x14ac:dyDescent="0.3">
      <c r="A3892" s="2" t="s">
        <v>107</v>
      </c>
      <c r="B3892">
        <v>5</v>
      </c>
      <c r="C3892">
        <v>2023</v>
      </c>
      <c r="F3892" t="str">
        <f t="shared" si="60"/>
        <v>5/14/2023</v>
      </c>
    </row>
    <row r="3893" spans="1:6" x14ac:dyDescent="0.3">
      <c r="A3893" s="2" t="s">
        <v>107</v>
      </c>
      <c r="B3893">
        <v>5</v>
      </c>
      <c r="C3893">
        <v>2023</v>
      </c>
      <c r="F3893" t="str">
        <f t="shared" si="60"/>
        <v>5/14/2023</v>
      </c>
    </row>
    <row r="3894" spans="1:6" x14ac:dyDescent="0.3">
      <c r="A3894" s="2" t="s">
        <v>107</v>
      </c>
      <c r="B3894">
        <v>5</v>
      </c>
      <c r="C3894">
        <v>2023</v>
      </c>
      <c r="F3894" t="str">
        <f t="shared" si="60"/>
        <v>5/14/2023</v>
      </c>
    </row>
    <row r="3895" spans="1:6" x14ac:dyDescent="0.3">
      <c r="A3895" s="2" t="s">
        <v>107</v>
      </c>
      <c r="B3895">
        <v>5</v>
      </c>
      <c r="C3895">
        <v>2023</v>
      </c>
      <c r="F3895" t="str">
        <f t="shared" si="60"/>
        <v>5/14/2023</v>
      </c>
    </row>
    <row r="3896" spans="1:6" x14ac:dyDescent="0.3">
      <c r="A3896" s="2" t="s">
        <v>107</v>
      </c>
      <c r="B3896">
        <v>5</v>
      </c>
      <c r="C3896">
        <v>2023</v>
      </c>
      <c r="F3896" t="str">
        <f t="shared" si="60"/>
        <v>5/14/2023</v>
      </c>
    </row>
    <row r="3897" spans="1:6" x14ac:dyDescent="0.3">
      <c r="A3897" s="2" t="s">
        <v>107</v>
      </c>
      <c r="B3897">
        <v>5</v>
      </c>
      <c r="C3897">
        <v>2023</v>
      </c>
      <c r="F3897" t="str">
        <f t="shared" si="60"/>
        <v>5/14/2023</v>
      </c>
    </row>
    <row r="3898" spans="1:6" x14ac:dyDescent="0.3">
      <c r="A3898" s="2" t="s">
        <v>107</v>
      </c>
      <c r="B3898">
        <v>5</v>
      </c>
      <c r="C3898">
        <v>2023</v>
      </c>
      <c r="F3898" t="str">
        <f t="shared" si="60"/>
        <v>5/14/2023</v>
      </c>
    </row>
    <row r="3899" spans="1:6" x14ac:dyDescent="0.3">
      <c r="A3899" s="2" t="s">
        <v>107</v>
      </c>
      <c r="B3899">
        <v>5</v>
      </c>
      <c r="C3899">
        <v>2023</v>
      </c>
      <c r="F3899" t="str">
        <f t="shared" si="60"/>
        <v>5/14/2023</v>
      </c>
    </row>
    <row r="3900" spans="1:6" x14ac:dyDescent="0.3">
      <c r="A3900" s="2" t="s">
        <v>107</v>
      </c>
      <c r="B3900">
        <v>5</v>
      </c>
      <c r="C3900">
        <v>2023</v>
      </c>
      <c r="F3900" t="str">
        <f t="shared" si="60"/>
        <v>5/14/2023</v>
      </c>
    </row>
    <row r="3901" spans="1:6" x14ac:dyDescent="0.3">
      <c r="A3901" s="2" t="s">
        <v>108</v>
      </c>
      <c r="B3901">
        <v>5</v>
      </c>
      <c r="C3901">
        <v>2023</v>
      </c>
      <c r="F3901" t="str">
        <f t="shared" si="60"/>
        <v>5/21/2023</v>
      </c>
    </row>
    <row r="3902" spans="1:6" x14ac:dyDescent="0.3">
      <c r="A3902" s="2" t="s">
        <v>108</v>
      </c>
      <c r="B3902">
        <v>5</v>
      </c>
      <c r="C3902">
        <v>2023</v>
      </c>
      <c r="F3902" t="str">
        <f t="shared" si="60"/>
        <v>5/21/2023</v>
      </c>
    </row>
    <row r="3903" spans="1:6" x14ac:dyDescent="0.3">
      <c r="A3903" s="2" t="s">
        <v>108</v>
      </c>
      <c r="B3903">
        <v>5</v>
      </c>
      <c r="C3903">
        <v>2023</v>
      </c>
      <c r="F3903" t="str">
        <f t="shared" si="60"/>
        <v>5/21/2023</v>
      </c>
    </row>
    <row r="3904" spans="1:6" x14ac:dyDescent="0.3">
      <c r="A3904" s="2" t="s">
        <v>108</v>
      </c>
      <c r="B3904">
        <v>5</v>
      </c>
      <c r="C3904">
        <v>2023</v>
      </c>
      <c r="F3904" t="str">
        <f t="shared" si="60"/>
        <v>5/21/2023</v>
      </c>
    </row>
    <row r="3905" spans="1:6" x14ac:dyDescent="0.3">
      <c r="A3905" s="2" t="s">
        <v>108</v>
      </c>
      <c r="B3905">
        <v>5</v>
      </c>
      <c r="C3905">
        <v>2023</v>
      </c>
      <c r="F3905" t="str">
        <f t="shared" si="60"/>
        <v>5/21/2023</v>
      </c>
    </row>
    <row r="3906" spans="1:6" x14ac:dyDescent="0.3">
      <c r="A3906" s="2" t="s">
        <v>108</v>
      </c>
      <c r="B3906">
        <v>5</v>
      </c>
      <c r="C3906">
        <v>2023</v>
      </c>
      <c r="F3906" t="str">
        <f t="shared" si="60"/>
        <v>5/21/2023</v>
      </c>
    </row>
    <row r="3907" spans="1:6" x14ac:dyDescent="0.3">
      <c r="A3907" s="2" t="s">
        <v>108</v>
      </c>
      <c r="B3907">
        <v>5</v>
      </c>
      <c r="C3907">
        <v>2023</v>
      </c>
      <c r="F3907" t="str">
        <f t="shared" ref="F3907:F3970" si="61">_xlfn.CONCAT(B3907,"/",A3907,"/",C3907)</f>
        <v>5/21/2023</v>
      </c>
    </row>
    <row r="3908" spans="1:6" x14ac:dyDescent="0.3">
      <c r="A3908" s="2" t="s">
        <v>108</v>
      </c>
      <c r="B3908">
        <v>5</v>
      </c>
      <c r="C3908">
        <v>2023</v>
      </c>
      <c r="F3908" t="str">
        <f t="shared" si="61"/>
        <v>5/21/2023</v>
      </c>
    </row>
    <row r="3909" spans="1:6" x14ac:dyDescent="0.3">
      <c r="A3909" s="2" t="s">
        <v>108</v>
      </c>
      <c r="B3909">
        <v>5</v>
      </c>
      <c r="C3909">
        <v>2023</v>
      </c>
      <c r="F3909" t="str">
        <f t="shared" si="61"/>
        <v>5/21/2023</v>
      </c>
    </row>
    <row r="3910" spans="1:6" x14ac:dyDescent="0.3">
      <c r="A3910" s="2" t="s">
        <v>108</v>
      </c>
      <c r="B3910">
        <v>5</v>
      </c>
      <c r="C3910">
        <v>2023</v>
      </c>
      <c r="F3910" t="str">
        <f t="shared" si="61"/>
        <v>5/21/2023</v>
      </c>
    </row>
    <row r="3911" spans="1:6" x14ac:dyDescent="0.3">
      <c r="A3911" s="2" t="s">
        <v>108</v>
      </c>
      <c r="B3911">
        <v>5</v>
      </c>
      <c r="C3911">
        <v>2023</v>
      </c>
      <c r="F3911" t="str">
        <f t="shared" si="61"/>
        <v>5/21/2023</v>
      </c>
    </row>
    <row r="3912" spans="1:6" x14ac:dyDescent="0.3">
      <c r="A3912" s="2" t="s">
        <v>108</v>
      </c>
      <c r="B3912">
        <v>5</v>
      </c>
      <c r="C3912">
        <v>2023</v>
      </c>
      <c r="F3912" t="str">
        <f t="shared" si="61"/>
        <v>5/21/2023</v>
      </c>
    </row>
    <row r="3913" spans="1:6" x14ac:dyDescent="0.3">
      <c r="A3913" s="2" t="s">
        <v>108</v>
      </c>
      <c r="B3913">
        <v>5</v>
      </c>
      <c r="C3913">
        <v>2023</v>
      </c>
      <c r="F3913" t="str">
        <f t="shared" si="61"/>
        <v>5/21/2023</v>
      </c>
    </row>
    <row r="3914" spans="1:6" x14ac:dyDescent="0.3">
      <c r="A3914" s="2" t="s">
        <v>108</v>
      </c>
      <c r="B3914">
        <v>5</v>
      </c>
      <c r="C3914">
        <v>2023</v>
      </c>
      <c r="F3914" t="str">
        <f t="shared" si="61"/>
        <v>5/21/2023</v>
      </c>
    </row>
    <row r="3915" spans="1:6" x14ac:dyDescent="0.3">
      <c r="A3915" s="2" t="s">
        <v>108</v>
      </c>
      <c r="B3915">
        <v>5</v>
      </c>
      <c r="C3915">
        <v>2023</v>
      </c>
      <c r="F3915" t="str">
        <f t="shared" si="61"/>
        <v>5/21/2023</v>
      </c>
    </row>
    <row r="3916" spans="1:6" x14ac:dyDescent="0.3">
      <c r="A3916" s="2" t="s">
        <v>108</v>
      </c>
      <c r="B3916">
        <v>5</v>
      </c>
      <c r="C3916">
        <v>2023</v>
      </c>
      <c r="F3916" t="str">
        <f t="shared" si="61"/>
        <v>5/21/2023</v>
      </c>
    </row>
    <row r="3917" spans="1:6" x14ac:dyDescent="0.3">
      <c r="A3917" s="2" t="s">
        <v>108</v>
      </c>
      <c r="B3917">
        <v>5</v>
      </c>
      <c r="C3917">
        <v>2023</v>
      </c>
      <c r="F3917" t="str">
        <f t="shared" si="61"/>
        <v>5/21/2023</v>
      </c>
    </row>
    <row r="3918" spans="1:6" x14ac:dyDescent="0.3">
      <c r="A3918" s="2" t="s">
        <v>108</v>
      </c>
      <c r="B3918">
        <v>5</v>
      </c>
      <c r="C3918">
        <v>2023</v>
      </c>
      <c r="F3918" t="str">
        <f t="shared" si="61"/>
        <v>5/21/2023</v>
      </c>
    </row>
    <row r="3919" spans="1:6" x14ac:dyDescent="0.3">
      <c r="A3919" s="2" t="s">
        <v>108</v>
      </c>
      <c r="B3919">
        <v>5</v>
      </c>
      <c r="C3919">
        <v>2023</v>
      </c>
      <c r="F3919" t="str">
        <f t="shared" si="61"/>
        <v>5/21/2023</v>
      </c>
    </row>
    <row r="3920" spans="1:6" x14ac:dyDescent="0.3">
      <c r="A3920" s="2" t="s">
        <v>108</v>
      </c>
      <c r="B3920">
        <v>5</v>
      </c>
      <c r="C3920">
        <v>2023</v>
      </c>
      <c r="F3920" t="str">
        <f t="shared" si="61"/>
        <v>5/21/2023</v>
      </c>
    </row>
    <row r="3921" spans="1:6" x14ac:dyDescent="0.3">
      <c r="A3921" s="2" t="s">
        <v>108</v>
      </c>
      <c r="B3921">
        <v>5</v>
      </c>
      <c r="C3921">
        <v>2023</v>
      </c>
      <c r="F3921" t="str">
        <f t="shared" si="61"/>
        <v>5/21/2023</v>
      </c>
    </row>
    <row r="3922" spans="1:6" x14ac:dyDescent="0.3">
      <c r="A3922" s="2" t="s">
        <v>108</v>
      </c>
      <c r="B3922">
        <v>5</v>
      </c>
      <c r="C3922">
        <v>2023</v>
      </c>
      <c r="F3922" t="str">
        <f t="shared" si="61"/>
        <v>5/21/2023</v>
      </c>
    </row>
    <row r="3923" spans="1:6" x14ac:dyDescent="0.3">
      <c r="A3923" s="2" t="s">
        <v>108</v>
      </c>
      <c r="B3923">
        <v>5</v>
      </c>
      <c r="C3923">
        <v>2023</v>
      </c>
      <c r="F3923" t="str">
        <f t="shared" si="61"/>
        <v>5/21/2023</v>
      </c>
    </row>
    <row r="3924" spans="1:6" x14ac:dyDescent="0.3">
      <c r="A3924" s="2" t="s">
        <v>108</v>
      </c>
      <c r="B3924">
        <v>5</v>
      </c>
      <c r="C3924">
        <v>2023</v>
      </c>
      <c r="F3924" t="str">
        <f t="shared" si="61"/>
        <v>5/21/2023</v>
      </c>
    </row>
    <row r="3925" spans="1:6" x14ac:dyDescent="0.3">
      <c r="A3925" s="2" t="s">
        <v>108</v>
      </c>
      <c r="B3925">
        <v>5</v>
      </c>
      <c r="C3925">
        <v>2023</v>
      </c>
      <c r="F3925" t="str">
        <f t="shared" si="61"/>
        <v>5/21/2023</v>
      </c>
    </row>
    <row r="3926" spans="1:6" x14ac:dyDescent="0.3">
      <c r="A3926" s="2" t="s">
        <v>108</v>
      </c>
      <c r="B3926">
        <v>5</v>
      </c>
      <c r="C3926">
        <v>2023</v>
      </c>
      <c r="F3926" t="str">
        <f t="shared" si="61"/>
        <v>5/21/2023</v>
      </c>
    </row>
    <row r="3927" spans="1:6" x14ac:dyDescent="0.3">
      <c r="A3927" s="2" t="s">
        <v>108</v>
      </c>
      <c r="B3927">
        <v>5</v>
      </c>
      <c r="C3927">
        <v>2023</v>
      </c>
      <c r="F3927" t="str">
        <f t="shared" si="61"/>
        <v>5/21/2023</v>
      </c>
    </row>
    <row r="3928" spans="1:6" x14ac:dyDescent="0.3">
      <c r="A3928" s="2" t="s">
        <v>108</v>
      </c>
      <c r="B3928">
        <v>5</v>
      </c>
      <c r="C3928">
        <v>2023</v>
      </c>
      <c r="F3928" t="str">
        <f t="shared" si="61"/>
        <v>5/21/2023</v>
      </c>
    </row>
    <row r="3929" spans="1:6" x14ac:dyDescent="0.3">
      <c r="A3929" s="2" t="s">
        <v>108</v>
      </c>
      <c r="B3929">
        <v>5</v>
      </c>
      <c r="C3929">
        <v>2023</v>
      </c>
      <c r="F3929" t="str">
        <f t="shared" si="61"/>
        <v>5/21/2023</v>
      </c>
    </row>
    <row r="3930" spans="1:6" x14ac:dyDescent="0.3">
      <c r="A3930" s="2" t="s">
        <v>108</v>
      </c>
      <c r="B3930">
        <v>5</v>
      </c>
      <c r="C3930">
        <v>2023</v>
      </c>
      <c r="F3930" t="str">
        <f t="shared" si="61"/>
        <v>5/21/2023</v>
      </c>
    </row>
    <row r="3931" spans="1:6" x14ac:dyDescent="0.3">
      <c r="A3931" s="2" t="s">
        <v>108</v>
      </c>
      <c r="B3931">
        <v>5</v>
      </c>
      <c r="C3931">
        <v>2023</v>
      </c>
      <c r="F3931" t="str">
        <f t="shared" si="61"/>
        <v>5/21/2023</v>
      </c>
    </row>
    <row r="3932" spans="1:6" x14ac:dyDescent="0.3">
      <c r="A3932" s="2" t="s">
        <v>108</v>
      </c>
      <c r="B3932">
        <v>5</v>
      </c>
      <c r="C3932">
        <v>2023</v>
      </c>
      <c r="F3932" t="str">
        <f t="shared" si="61"/>
        <v>5/21/2023</v>
      </c>
    </row>
    <row r="3933" spans="1:6" x14ac:dyDescent="0.3">
      <c r="A3933" s="2" t="s">
        <v>108</v>
      </c>
      <c r="B3933">
        <v>5</v>
      </c>
      <c r="C3933">
        <v>2023</v>
      </c>
      <c r="F3933" t="str">
        <f t="shared" si="61"/>
        <v>5/21/2023</v>
      </c>
    </row>
    <row r="3934" spans="1:6" x14ac:dyDescent="0.3">
      <c r="A3934" s="2" t="s">
        <v>108</v>
      </c>
      <c r="B3934">
        <v>5</v>
      </c>
      <c r="C3934">
        <v>2023</v>
      </c>
      <c r="F3934" t="str">
        <f t="shared" si="61"/>
        <v>5/21/2023</v>
      </c>
    </row>
    <row r="3935" spans="1:6" x14ac:dyDescent="0.3">
      <c r="A3935" s="2" t="s">
        <v>108</v>
      </c>
      <c r="B3935">
        <v>5</v>
      </c>
      <c r="C3935">
        <v>2023</v>
      </c>
      <c r="F3935" t="str">
        <f t="shared" si="61"/>
        <v>5/21/2023</v>
      </c>
    </row>
    <row r="3936" spans="1:6" x14ac:dyDescent="0.3">
      <c r="A3936" s="2" t="s">
        <v>108</v>
      </c>
      <c r="B3936">
        <v>5</v>
      </c>
      <c r="C3936">
        <v>2023</v>
      </c>
      <c r="F3936" t="str">
        <f t="shared" si="61"/>
        <v>5/21/2023</v>
      </c>
    </row>
    <row r="3937" spans="1:6" x14ac:dyDescent="0.3">
      <c r="A3937" s="2" t="s">
        <v>108</v>
      </c>
      <c r="B3937">
        <v>5</v>
      </c>
      <c r="C3937">
        <v>2023</v>
      </c>
      <c r="F3937" t="str">
        <f t="shared" si="61"/>
        <v>5/21/2023</v>
      </c>
    </row>
    <row r="3938" spans="1:6" x14ac:dyDescent="0.3">
      <c r="A3938" s="2" t="s">
        <v>108</v>
      </c>
      <c r="B3938">
        <v>5</v>
      </c>
      <c r="C3938">
        <v>2023</v>
      </c>
      <c r="F3938" t="str">
        <f t="shared" si="61"/>
        <v>5/21/2023</v>
      </c>
    </row>
    <row r="3939" spans="1:6" x14ac:dyDescent="0.3">
      <c r="A3939" s="2" t="s">
        <v>108</v>
      </c>
      <c r="B3939">
        <v>5</v>
      </c>
      <c r="C3939">
        <v>2023</v>
      </c>
      <c r="F3939" t="str">
        <f t="shared" si="61"/>
        <v>5/21/2023</v>
      </c>
    </row>
    <row r="3940" spans="1:6" x14ac:dyDescent="0.3">
      <c r="A3940" s="2" t="s">
        <v>108</v>
      </c>
      <c r="B3940">
        <v>5</v>
      </c>
      <c r="C3940">
        <v>2023</v>
      </c>
      <c r="F3940" t="str">
        <f t="shared" si="61"/>
        <v>5/21/2023</v>
      </c>
    </row>
    <row r="3941" spans="1:6" x14ac:dyDescent="0.3">
      <c r="A3941" s="2" t="s">
        <v>108</v>
      </c>
      <c r="B3941">
        <v>5</v>
      </c>
      <c r="C3941">
        <v>2023</v>
      </c>
      <c r="F3941" t="str">
        <f t="shared" si="61"/>
        <v>5/21/2023</v>
      </c>
    </row>
    <row r="3942" spans="1:6" x14ac:dyDescent="0.3">
      <c r="A3942" s="2" t="s">
        <v>108</v>
      </c>
      <c r="B3942">
        <v>5</v>
      </c>
      <c r="C3942">
        <v>2023</v>
      </c>
      <c r="F3942" t="str">
        <f t="shared" si="61"/>
        <v>5/21/2023</v>
      </c>
    </row>
    <row r="3943" spans="1:6" x14ac:dyDescent="0.3">
      <c r="A3943" s="2" t="s">
        <v>108</v>
      </c>
      <c r="B3943">
        <v>5</v>
      </c>
      <c r="C3943">
        <v>2023</v>
      </c>
      <c r="F3943" t="str">
        <f t="shared" si="61"/>
        <v>5/21/2023</v>
      </c>
    </row>
    <row r="3944" spans="1:6" x14ac:dyDescent="0.3">
      <c r="A3944" s="2" t="s">
        <v>108</v>
      </c>
      <c r="B3944">
        <v>5</v>
      </c>
      <c r="C3944">
        <v>2023</v>
      </c>
      <c r="F3944" t="str">
        <f t="shared" si="61"/>
        <v>5/21/2023</v>
      </c>
    </row>
    <row r="3945" spans="1:6" x14ac:dyDescent="0.3">
      <c r="A3945" s="2" t="s">
        <v>108</v>
      </c>
      <c r="B3945">
        <v>5</v>
      </c>
      <c r="C3945">
        <v>2023</v>
      </c>
      <c r="F3945" t="str">
        <f t="shared" si="61"/>
        <v>5/21/2023</v>
      </c>
    </row>
    <row r="3946" spans="1:6" x14ac:dyDescent="0.3">
      <c r="A3946" s="2" t="s">
        <v>108</v>
      </c>
      <c r="B3946">
        <v>5</v>
      </c>
      <c r="C3946">
        <v>2023</v>
      </c>
      <c r="F3946" t="str">
        <f t="shared" si="61"/>
        <v>5/21/2023</v>
      </c>
    </row>
    <row r="3947" spans="1:6" x14ac:dyDescent="0.3">
      <c r="A3947" s="2" t="s">
        <v>108</v>
      </c>
      <c r="B3947">
        <v>5</v>
      </c>
      <c r="C3947">
        <v>2023</v>
      </c>
      <c r="F3947" t="str">
        <f t="shared" si="61"/>
        <v>5/21/2023</v>
      </c>
    </row>
    <row r="3948" spans="1:6" x14ac:dyDescent="0.3">
      <c r="A3948" s="2" t="s">
        <v>108</v>
      </c>
      <c r="B3948">
        <v>5</v>
      </c>
      <c r="C3948">
        <v>2023</v>
      </c>
      <c r="F3948" t="str">
        <f t="shared" si="61"/>
        <v>5/21/2023</v>
      </c>
    </row>
    <row r="3949" spans="1:6" x14ac:dyDescent="0.3">
      <c r="A3949" s="2" t="s">
        <v>108</v>
      </c>
      <c r="B3949">
        <v>5</v>
      </c>
      <c r="C3949">
        <v>2023</v>
      </c>
      <c r="F3949" t="str">
        <f t="shared" si="61"/>
        <v>5/21/2023</v>
      </c>
    </row>
    <row r="3950" spans="1:6" x14ac:dyDescent="0.3">
      <c r="A3950" s="2" t="s">
        <v>108</v>
      </c>
      <c r="B3950">
        <v>5</v>
      </c>
      <c r="C3950">
        <v>2023</v>
      </c>
      <c r="F3950" t="str">
        <f t="shared" si="61"/>
        <v>5/21/2023</v>
      </c>
    </row>
    <row r="3951" spans="1:6" x14ac:dyDescent="0.3">
      <c r="A3951" s="2" t="s">
        <v>108</v>
      </c>
      <c r="B3951">
        <v>5</v>
      </c>
      <c r="C3951">
        <v>2023</v>
      </c>
      <c r="F3951" t="str">
        <f t="shared" si="61"/>
        <v>5/21/2023</v>
      </c>
    </row>
    <row r="3952" spans="1:6" x14ac:dyDescent="0.3">
      <c r="A3952" s="2" t="s">
        <v>108</v>
      </c>
      <c r="B3952">
        <v>5</v>
      </c>
      <c r="C3952">
        <v>2023</v>
      </c>
      <c r="F3952" t="str">
        <f t="shared" si="61"/>
        <v>5/21/2023</v>
      </c>
    </row>
    <row r="3953" spans="1:6" x14ac:dyDescent="0.3">
      <c r="A3953" s="2" t="s">
        <v>108</v>
      </c>
      <c r="B3953">
        <v>5</v>
      </c>
      <c r="C3953">
        <v>2023</v>
      </c>
      <c r="F3953" t="str">
        <f t="shared" si="61"/>
        <v>5/21/2023</v>
      </c>
    </row>
    <row r="3954" spans="1:6" x14ac:dyDescent="0.3">
      <c r="A3954" s="2" t="s">
        <v>108</v>
      </c>
      <c r="B3954">
        <v>5</v>
      </c>
      <c r="C3954">
        <v>2023</v>
      </c>
      <c r="F3954" t="str">
        <f t="shared" si="61"/>
        <v>5/21/2023</v>
      </c>
    </row>
    <row r="3955" spans="1:6" x14ac:dyDescent="0.3">
      <c r="A3955" s="2" t="s">
        <v>108</v>
      </c>
      <c r="B3955">
        <v>5</v>
      </c>
      <c r="C3955">
        <v>2023</v>
      </c>
      <c r="F3955" t="str">
        <f t="shared" si="61"/>
        <v>5/21/2023</v>
      </c>
    </row>
    <row r="3956" spans="1:6" x14ac:dyDescent="0.3">
      <c r="A3956" s="2" t="s">
        <v>108</v>
      </c>
      <c r="B3956">
        <v>5</v>
      </c>
      <c r="C3956">
        <v>2023</v>
      </c>
      <c r="F3956" t="str">
        <f t="shared" si="61"/>
        <v>5/21/2023</v>
      </c>
    </row>
    <row r="3957" spans="1:6" x14ac:dyDescent="0.3">
      <c r="A3957" s="2" t="s">
        <v>108</v>
      </c>
      <c r="B3957">
        <v>5</v>
      </c>
      <c r="C3957">
        <v>2023</v>
      </c>
      <c r="F3957" t="str">
        <f t="shared" si="61"/>
        <v>5/21/2023</v>
      </c>
    </row>
    <row r="3958" spans="1:6" x14ac:dyDescent="0.3">
      <c r="A3958" s="2" t="s">
        <v>108</v>
      </c>
      <c r="B3958">
        <v>5</v>
      </c>
      <c r="C3958">
        <v>2023</v>
      </c>
      <c r="F3958" t="str">
        <f t="shared" si="61"/>
        <v>5/21/2023</v>
      </c>
    </row>
    <row r="3959" spans="1:6" x14ac:dyDescent="0.3">
      <c r="A3959" s="2" t="s">
        <v>108</v>
      </c>
      <c r="B3959">
        <v>5</v>
      </c>
      <c r="C3959">
        <v>2023</v>
      </c>
      <c r="F3959" t="str">
        <f t="shared" si="61"/>
        <v>5/21/2023</v>
      </c>
    </row>
    <row r="3960" spans="1:6" x14ac:dyDescent="0.3">
      <c r="A3960" s="2" t="s">
        <v>108</v>
      </c>
      <c r="B3960">
        <v>5</v>
      </c>
      <c r="C3960">
        <v>2023</v>
      </c>
      <c r="F3960" t="str">
        <f t="shared" si="61"/>
        <v>5/21/2023</v>
      </c>
    </row>
    <row r="3961" spans="1:6" x14ac:dyDescent="0.3">
      <c r="A3961" s="2" t="s">
        <v>108</v>
      </c>
      <c r="B3961">
        <v>5</v>
      </c>
      <c r="C3961">
        <v>2023</v>
      </c>
      <c r="F3961" t="str">
        <f t="shared" si="61"/>
        <v>5/21/2023</v>
      </c>
    </row>
    <row r="3962" spans="1:6" x14ac:dyDescent="0.3">
      <c r="A3962" s="2" t="s">
        <v>108</v>
      </c>
      <c r="B3962">
        <v>5</v>
      </c>
      <c r="C3962">
        <v>2023</v>
      </c>
      <c r="F3962" t="str">
        <f t="shared" si="61"/>
        <v>5/21/2023</v>
      </c>
    </row>
    <row r="3963" spans="1:6" x14ac:dyDescent="0.3">
      <c r="A3963" s="2" t="s">
        <v>108</v>
      </c>
      <c r="B3963">
        <v>5</v>
      </c>
      <c r="C3963">
        <v>2023</v>
      </c>
      <c r="F3963" t="str">
        <f t="shared" si="61"/>
        <v>5/21/2023</v>
      </c>
    </row>
    <row r="3964" spans="1:6" x14ac:dyDescent="0.3">
      <c r="A3964" s="2" t="s">
        <v>108</v>
      </c>
      <c r="B3964">
        <v>5</v>
      </c>
      <c r="C3964">
        <v>2023</v>
      </c>
      <c r="F3964" t="str">
        <f t="shared" si="61"/>
        <v>5/21/2023</v>
      </c>
    </row>
    <row r="3965" spans="1:6" x14ac:dyDescent="0.3">
      <c r="A3965" s="2" t="s">
        <v>108</v>
      </c>
      <c r="B3965">
        <v>5</v>
      </c>
      <c r="C3965">
        <v>2023</v>
      </c>
      <c r="F3965" t="str">
        <f t="shared" si="61"/>
        <v>5/21/2023</v>
      </c>
    </row>
    <row r="3966" spans="1:6" x14ac:dyDescent="0.3">
      <c r="A3966" s="2" t="s">
        <v>108</v>
      </c>
      <c r="B3966">
        <v>5</v>
      </c>
      <c r="C3966">
        <v>2023</v>
      </c>
      <c r="F3966" t="str">
        <f t="shared" si="61"/>
        <v>5/21/2023</v>
      </c>
    </row>
    <row r="3967" spans="1:6" x14ac:dyDescent="0.3">
      <c r="A3967" s="2" t="s">
        <v>108</v>
      </c>
      <c r="B3967">
        <v>5</v>
      </c>
      <c r="C3967">
        <v>2023</v>
      </c>
      <c r="F3967" t="str">
        <f t="shared" si="61"/>
        <v>5/21/2023</v>
      </c>
    </row>
    <row r="3968" spans="1:6" x14ac:dyDescent="0.3">
      <c r="A3968" s="2" t="s">
        <v>108</v>
      </c>
      <c r="B3968">
        <v>5</v>
      </c>
      <c r="C3968">
        <v>2023</v>
      </c>
      <c r="F3968" t="str">
        <f t="shared" si="61"/>
        <v>5/21/2023</v>
      </c>
    </row>
    <row r="3969" spans="1:6" x14ac:dyDescent="0.3">
      <c r="A3969" s="2" t="s">
        <v>108</v>
      </c>
      <c r="B3969">
        <v>5</v>
      </c>
      <c r="C3969">
        <v>2023</v>
      </c>
      <c r="F3969" t="str">
        <f t="shared" si="61"/>
        <v>5/21/2023</v>
      </c>
    </row>
    <row r="3970" spans="1:6" x14ac:dyDescent="0.3">
      <c r="A3970" s="2" t="s">
        <v>108</v>
      </c>
      <c r="B3970">
        <v>5</v>
      </c>
      <c r="C3970">
        <v>2023</v>
      </c>
      <c r="F3970" t="str">
        <f t="shared" si="61"/>
        <v>5/21/2023</v>
      </c>
    </row>
    <row r="3971" spans="1:6" x14ac:dyDescent="0.3">
      <c r="A3971" s="2" t="s">
        <v>108</v>
      </c>
      <c r="B3971">
        <v>5</v>
      </c>
      <c r="C3971">
        <v>2023</v>
      </c>
      <c r="F3971" t="str">
        <f t="shared" ref="F3971:F4034" si="62">_xlfn.CONCAT(B3971,"/",A3971,"/",C3971)</f>
        <v>5/21/2023</v>
      </c>
    </row>
    <row r="3972" spans="1:6" x14ac:dyDescent="0.3">
      <c r="A3972" s="2" t="s">
        <v>108</v>
      </c>
      <c r="B3972">
        <v>5</v>
      </c>
      <c r="C3972">
        <v>2023</v>
      </c>
      <c r="F3972" t="str">
        <f t="shared" si="62"/>
        <v>5/21/2023</v>
      </c>
    </row>
    <row r="3973" spans="1:6" x14ac:dyDescent="0.3">
      <c r="A3973" s="2" t="s">
        <v>108</v>
      </c>
      <c r="B3973">
        <v>5</v>
      </c>
      <c r="C3973">
        <v>2023</v>
      </c>
      <c r="F3973" t="str">
        <f t="shared" si="62"/>
        <v>5/21/2023</v>
      </c>
    </row>
    <row r="3974" spans="1:6" x14ac:dyDescent="0.3">
      <c r="A3974" s="2" t="s">
        <v>108</v>
      </c>
      <c r="B3974">
        <v>5</v>
      </c>
      <c r="C3974">
        <v>2023</v>
      </c>
      <c r="F3974" t="str">
        <f t="shared" si="62"/>
        <v>5/21/2023</v>
      </c>
    </row>
    <row r="3975" spans="1:6" x14ac:dyDescent="0.3">
      <c r="A3975" s="2" t="s">
        <v>108</v>
      </c>
      <c r="B3975">
        <v>5</v>
      </c>
      <c r="C3975">
        <v>2023</v>
      </c>
      <c r="F3975" t="str">
        <f t="shared" si="62"/>
        <v>5/21/2023</v>
      </c>
    </row>
    <row r="3976" spans="1:6" x14ac:dyDescent="0.3">
      <c r="A3976" s="2" t="s">
        <v>108</v>
      </c>
      <c r="B3976">
        <v>5</v>
      </c>
      <c r="C3976">
        <v>2023</v>
      </c>
      <c r="F3976" t="str">
        <f t="shared" si="62"/>
        <v>5/21/2023</v>
      </c>
    </row>
    <row r="3977" spans="1:6" x14ac:dyDescent="0.3">
      <c r="A3977" s="2" t="s">
        <v>108</v>
      </c>
      <c r="B3977">
        <v>5</v>
      </c>
      <c r="C3977">
        <v>2023</v>
      </c>
      <c r="F3977" t="str">
        <f t="shared" si="62"/>
        <v>5/21/2023</v>
      </c>
    </row>
    <row r="3978" spans="1:6" x14ac:dyDescent="0.3">
      <c r="A3978" s="2" t="s">
        <v>108</v>
      </c>
      <c r="B3978">
        <v>5</v>
      </c>
      <c r="C3978">
        <v>2023</v>
      </c>
      <c r="F3978" t="str">
        <f t="shared" si="62"/>
        <v>5/21/2023</v>
      </c>
    </row>
    <row r="3979" spans="1:6" x14ac:dyDescent="0.3">
      <c r="A3979" s="2" t="s">
        <v>108</v>
      </c>
      <c r="B3979">
        <v>5</v>
      </c>
      <c r="C3979">
        <v>2023</v>
      </c>
      <c r="F3979" t="str">
        <f t="shared" si="62"/>
        <v>5/21/2023</v>
      </c>
    </row>
    <row r="3980" spans="1:6" x14ac:dyDescent="0.3">
      <c r="A3980" s="2" t="s">
        <v>108</v>
      </c>
      <c r="B3980">
        <v>5</v>
      </c>
      <c r="C3980">
        <v>2023</v>
      </c>
      <c r="F3980" t="str">
        <f t="shared" si="62"/>
        <v>5/21/2023</v>
      </c>
    </row>
    <row r="3981" spans="1:6" x14ac:dyDescent="0.3">
      <c r="A3981" s="2" t="s">
        <v>108</v>
      </c>
      <c r="B3981">
        <v>5</v>
      </c>
      <c r="C3981">
        <v>2023</v>
      </c>
      <c r="F3981" t="str">
        <f t="shared" si="62"/>
        <v>5/21/2023</v>
      </c>
    </row>
    <row r="3982" spans="1:6" x14ac:dyDescent="0.3">
      <c r="A3982" s="2" t="s">
        <v>108</v>
      </c>
      <c r="B3982">
        <v>5</v>
      </c>
      <c r="C3982">
        <v>2023</v>
      </c>
      <c r="F3982" t="str">
        <f t="shared" si="62"/>
        <v>5/21/2023</v>
      </c>
    </row>
    <row r="3983" spans="1:6" x14ac:dyDescent="0.3">
      <c r="A3983" s="2" t="s">
        <v>108</v>
      </c>
      <c r="B3983">
        <v>5</v>
      </c>
      <c r="C3983">
        <v>2023</v>
      </c>
      <c r="F3983" t="str">
        <f t="shared" si="62"/>
        <v>5/21/2023</v>
      </c>
    </row>
    <row r="3984" spans="1:6" x14ac:dyDescent="0.3">
      <c r="A3984" s="2" t="s">
        <v>108</v>
      </c>
      <c r="B3984">
        <v>5</v>
      </c>
      <c r="C3984">
        <v>2023</v>
      </c>
      <c r="F3984" t="str">
        <f t="shared" si="62"/>
        <v>5/21/2023</v>
      </c>
    </row>
    <row r="3985" spans="1:6" x14ac:dyDescent="0.3">
      <c r="A3985" s="2" t="s">
        <v>108</v>
      </c>
      <c r="B3985">
        <v>5</v>
      </c>
      <c r="C3985">
        <v>2023</v>
      </c>
      <c r="F3985" t="str">
        <f t="shared" si="62"/>
        <v>5/21/2023</v>
      </c>
    </row>
    <row r="3986" spans="1:6" x14ac:dyDescent="0.3">
      <c r="A3986" s="2" t="s">
        <v>108</v>
      </c>
      <c r="B3986">
        <v>5</v>
      </c>
      <c r="C3986">
        <v>2023</v>
      </c>
      <c r="F3986" t="str">
        <f t="shared" si="62"/>
        <v>5/21/2023</v>
      </c>
    </row>
    <row r="3987" spans="1:6" x14ac:dyDescent="0.3">
      <c r="A3987" s="2" t="s">
        <v>108</v>
      </c>
      <c r="B3987">
        <v>5</v>
      </c>
      <c r="C3987">
        <v>2023</v>
      </c>
      <c r="F3987" t="str">
        <f t="shared" si="62"/>
        <v>5/21/2023</v>
      </c>
    </row>
    <row r="3988" spans="1:6" x14ac:dyDescent="0.3">
      <c r="A3988" s="2" t="s">
        <v>108</v>
      </c>
      <c r="B3988">
        <v>5</v>
      </c>
      <c r="C3988">
        <v>2023</v>
      </c>
      <c r="F3988" t="str">
        <f t="shared" si="62"/>
        <v>5/21/2023</v>
      </c>
    </row>
    <row r="3989" spans="1:6" x14ac:dyDescent="0.3">
      <c r="A3989" s="2" t="s">
        <v>108</v>
      </c>
      <c r="B3989">
        <v>5</v>
      </c>
      <c r="C3989">
        <v>2023</v>
      </c>
      <c r="F3989" t="str">
        <f t="shared" si="62"/>
        <v>5/21/2023</v>
      </c>
    </row>
    <row r="3990" spans="1:6" x14ac:dyDescent="0.3">
      <c r="A3990" s="2" t="s">
        <v>108</v>
      </c>
      <c r="B3990">
        <v>5</v>
      </c>
      <c r="C3990">
        <v>2023</v>
      </c>
      <c r="F3990" t="str">
        <f t="shared" si="62"/>
        <v>5/21/2023</v>
      </c>
    </row>
    <row r="3991" spans="1:6" x14ac:dyDescent="0.3">
      <c r="A3991" s="2" t="s">
        <v>108</v>
      </c>
      <c r="B3991">
        <v>5</v>
      </c>
      <c r="C3991">
        <v>2023</v>
      </c>
      <c r="F3991" t="str">
        <f t="shared" si="62"/>
        <v>5/21/2023</v>
      </c>
    </row>
    <row r="3992" spans="1:6" x14ac:dyDescent="0.3">
      <c r="A3992" s="2" t="s">
        <v>108</v>
      </c>
      <c r="B3992">
        <v>5</v>
      </c>
      <c r="C3992">
        <v>2023</v>
      </c>
      <c r="F3992" t="str">
        <f t="shared" si="62"/>
        <v>5/21/2023</v>
      </c>
    </row>
    <row r="3993" spans="1:6" x14ac:dyDescent="0.3">
      <c r="A3993" s="2" t="s">
        <v>108</v>
      </c>
      <c r="B3993">
        <v>5</v>
      </c>
      <c r="C3993">
        <v>2023</v>
      </c>
      <c r="F3993" t="str">
        <f t="shared" si="62"/>
        <v>5/21/2023</v>
      </c>
    </row>
    <row r="3994" spans="1:6" x14ac:dyDescent="0.3">
      <c r="A3994" s="2" t="s">
        <v>108</v>
      </c>
      <c r="B3994">
        <v>5</v>
      </c>
      <c r="C3994">
        <v>2023</v>
      </c>
      <c r="F3994" t="str">
        <f t="shared" si="62"/>
        <v>5/21/2023</v>
      </c>
    </row>
    <row r="3995" spans="1:6" x14ac:dyDescent="0.3">
      <c r="A3995" s="2" t="s">
        <v>108</v>
      </c>
      <c r="B3995">
        <v>5</v>
      </c>
      <c r="C3995">
        <v>2023</v>
      </c>
      <c r="F3995" t="str">
        <f t="shared" si="62"/>
        <v>5/21/2023</v>
      </c>
    </row>
    <row r="3996" spans="1:6" x14ac:dyDescent="0.3">
      <c r="A3996" s="2" t="s">
        <v>108</v>
      </c>
      <c r="B3996">
        <v>5</v>
      </c>
      <c r="C3996">
        <v>2023</v>
      </c>
      <c r="F3996" t="str">
        <f t="shared" si="62"/>
        <v>5/21/2023</v>
      </c>
    </row>
    <row r="3997" spans="1:6" x14ac:dyDescent="0.3">
      <c r="A3997" s="2" t="s">
        <v>108</v>
      </c>
      <c r="B3997">
        <v>5</v>
      </c>
      <c r="C3997">
        <v>2023</v>
      </c>
      <c r="F3997" t="str">
        <f t="shared" si="62"/>
        <v>5/21/2023</v>
      </c>
    </row>
    <row r="3998" spans="1:6" x14ac:dyDescent="0.3">
      <c r="A3998" s="2" t="s">
        <v>108</v>
      </c>
      <c r="B3998">
        <v>5</v>
      </c>
      <c r="C3998">
        <v>2023</v>
      </c>
      <c r="F3998" t="str">
        <f t="shared" si="62"/>
        <v>5/21/2023</v>
      </c>
    </row>
    <row r="3999" spans="1:6" x14ac:dyDescent="0.3">
      <c r="A3999" s="2" t="s">
        <v>108</v>
      </c>
      <c r="B3999">
        <v>5</v>
      </c>
      <c r="C3999">
        <v>2023</v>
      </c>
      <c r="F3999" t="str">
        <f t="shared" si="62"/>
        <v>5/21/2023</v>
      </c>
    </row>
    <row r="4000" spans="1:6" x14ac:dyDescent="0.3">
      <c r="A4000" s="2" t="s">
        <v>108</v>
      </c>
      <c r="B4000">
        <v>5</v>
      </c>
      <c r="C4000">
        <v>2023</v>
      </c>
      <c r="F4000" t="str">
        <f t="shared" si="62"/>
        <v>5/21/2023</v>
      </c>
    </row>
    <row r="4001" spans="1:6" x14ac:dyDescent="0.3">
      <c r="A4001" s="2" t="s">
        <v>108</v>
      </c>
      <c r="B4001">
        <v>5</v>
      </c>
      <c r="C4001">
        <v>2023</v>
      </c>
      <c r="F4001" t="str">
        <f t="shared" si="62"/>
        <v>5/21/2023</v>
      </c>
    </row>
    <row r="4002" spans="1:6" x14ac:dyDescent="0.3">
      <c r="A4002" s="2" t="s">
        <v>108</v>
      </c>
      <c r="B4002">
        <v>5</v>
      </c>
      <c r="C4002">
        <v>2023</v>
      </c>
      <c r="F4002" t="str">
        <f t="shared" si="62"/>
        <v>5/21/2023</v>
      </c>
    </row>
    <row r="4003" spans="1:6" x14ac:dyDescent="0.3">
      <c r="A4003" s="2" t="s">
        <v>108</v>
      </c>
      <c r="B4003">
        <v>5</v>
      </c>
      <c r="C4003">
        <v>2023</v>
      </c>
      <c r="F4003" t="str">
        <f t="shared" si="62"/>
        <v>5/21/2023</v>
      </c>
    </row>
    <row r="4004" spans="1:6" x14ac:dyDescent="0.3">
      <c r="A4004" s="2" t="s">
        <v>108</v>
      </c>
      <c r="B4004">
        <v>5</v>
      </c>
      <c r="C4004">
        <v>2023</v>
      </c>
      <c r="F4004" t="str">
        <f t="shared" si="62"/>
        <v>5/21/2023</v>
      </c>
    </row>
    <row r="4005" spans="1:6" x14ac:dyDescent="0.3">
      <c r="A4005" s="2" t="s">
        <v>108</v>
      </c>
      <c r="B4005">
        <v>5</v>
      </c>
      <c r="C4005">
        <v>2023</v>
      </c>
      <c r="F4005" t="str">
        <f t="shared" si="62"/>
        <v>5/21/2023</v>
      </c>
    </row>
    <row r="4006" spans="1:6" x14ac:dyDescent="0.3">
      <c r="A4006" s="2" t="s">
        <v>108</v>
      </c>
      <c r="B4006">
        <v>5</v>
      </c>
      <c r="C4006">
        <v>2023</v>
      </c>
      <c r="F4006" t="str">
        <f t="shared" si="62"/>
        <v>5/21/2023</v>
      </c>
    </row>
    <row r="4007" spans="1:6" x14ac:dyDescent="0.3">
      <c r="A4007" s="2" t="s">
        <v>108</v>
      </c>
      <c r="B4007">
        <v>5</v>
      </c>
      <c r="C4007">
        <v>2023</v>
      </c>
      <c r="F4007" t="str">
        <f t="shared" si="62"/>
        <v>5/21/2023</v>
      </c>
    </row>
    <row r="4008" spans="1:6" x14ac:dyDescent="0.3">
      <c r="A4008" s="2" t="s">
        <v>108</v>
      </c>
      <c r="B4008">
        <v>5</v>
      </c>
      <c r="C4008">
        <v>2023</v>
      </c>
      <c r="F4008" t="str">
        <f t="shared" si="62"/>
        <v>5/21/2023</v>
      </c>
    </row>
    <row r="4009" spans="1:6" x14ac:dyDescent="0.3">
      <c r="A4009" s="2" t="s">
        <v>108</v>
      </c>
      <c r="B4009">
        <v>5</v>
      </c>
      <c r="C4009">
        <v>2023</v>
      </c>
      <c r="F4009" t="str">
        <f t="shared" si="62"/>
        <v>5/21/2023</v>
      </c>
    </row>
    <row r="4010" spans="1:6" x14ac:dyDescent="0.3">
      <c r="A4010" s="2" t="s">
        <v>108</v>
      </c>
      <c r="B4010">
        <v>5</v>
      </c>
      <c r="C4010">
        <v>2023</v>
      </c>
      <c r="F4010" t="str">
        <f t="shared" si="62"/>
        <v>5/21/2023</v>
      </c>
    </row>
    <row r="4011" spans="1:6" x14ac:dyDescent="0.3">
      <c r="A4011" s="2" t="s">
        <v>108</v>
      </c>
      <c r="B4011">
        <v>5</v>
      </c>
      <c r="C4011">
        <v>2023</v>
      </c>
      <c r="F4011" t="str">
        <f t="shared" si="62"/>
        <v>5/21/2023</v>
      </c>
    </row>
    <row r="4012" spans="1:6" x14ac:dyDescent="0.3">
      <c r="A4012" s="2" t="s">
        <v>108</v>
      </c>
      <c r="B4012">
        <v>5</v>
      </c>
      <c r="C4012">
        <v>2023</v>
      </c>
      <c r="F4012" t="str">
        <f t="shared" si="62"/>
        <v>5/21/2023</v>
      </c>
    </row>
    <row r="4013" spans="1:6" x14ac:dyDescent="0.3">
      <c r="A4013" s="2" t="s">
        <v>108</v>
      </c>
      <c r="B4013">
        <v>5</v>
      </c>
      <c r="C4013">
        <v>2023</v>
      </c>
      <c r="F4013" t="str">
        <f t="shared" si="62"/>
        <v>5/21/2023</v>
      </c>
    </row>
    <row r="4014" spans="1:6" x14ac:dyDescent="0.3">
      <c r="A4014" s="2" t="s">
        <v>108</v>
      </c>
      <c r="B4014">
        <v>5</v>
      </c>
      <c r="C4014">
        <v>2023</v>
      </c>
      <c r="F4014" t="str">
        <f t="shared" si="62"/>
        <v>5/21/2023</v>
      </c>
    </row>
    <row r="4015" spans="1:6" x14ac:dyDescent="0.3">
      <c r="A4015" s="2" t="s">
        <v>108</v>
      </c>
      <c r="B4015">
        <v>5</v>
      </c>
      <c r="C4015">
        <v>2023</v>
      </c>
      <c r="F4015" t="str">
        <f t="shared" si="62"/>
        <v>5/21/2023</v>
      </c>
    </row>
    <row r="4016" spans="1:6" x14ac:dyDescent="0.3">
      <c r="A4016" s="2" t="s">
        <v>108</v>
      </c>
      <c r="B4016">
        <v>5</v>
      </c>
      <c r="C4016">
        <v>2023</v>
      </c>
      <c r="F4016" t="str">
        <f t="shared" si="62"/>
        <v>5/21/2023</v>
      </c>
    </row>
    <row r="4017" spans="1:6" x14ac:dyDescent="0.3">
      <c r="A4017" s="2" t="s">
        <v>108</v>
      </c>
      <c r="B4017">
        <v>5</v>
      </c>
      <c r="C4017">
        <v>2023</v>
      </c>
      <c r="F4017" t="str">
        <f t="shared" si="62"/>
        <v>5/21/2023</v>
      </c>
    </row>
    <row r="4018" spans="1:6" x14ac:dyDescent="0.3">
      <c r="A4018" s="2" t="s">
        <v>108</v>
      </c>
      <c r="B4018">
        <v>5</v>
      </c>
      <c r="C4018">
        <v>2023</v>
      </c>
      <c r="F4018" t="str">
        <f t="shared" si="62"/>
        <v>5/21/2023</v>
      </c>
    </row>
    <row r="4019" spans="1:6" x14ac:dyDescent="0.3">
      <c r="A4019" s="2" t="s">
        <v>108</v>
      </c>
      <c r="B4019">
        <v>5</v>
      </c>
      <c r="C4019">
        <v>2023</v>
      </c>
      <c r="F4019" t="str">
        <f t="shared" si="62"/>
        <v>5/21/2023</v>
      </c>
    </row>
    <row r="4020" spans="1:6" x14ac:dyDescent="0.3">
      <c r="A4020" s="2" t="s">
        <v>108</v>
      </c>
      <c r="B4020">
        <v>5</v>
      </c>
      <c r="C4020">
        <v>2023</v>
      </c>
      <c r="F4020" t="str">
        <f t="shared" si="62"/>
        <v>5/21/2023</v>
      </c>
    </row>
    <row r="4021" spans="1:6" x14ac:dyDescent="0.3">
      <c r="A4021" s="2" t="s">
        <v>108</v>
      </c>
      <c r="B4021">
        <v>5</v>
      </c>
      <c r="C4021">
        <v>2023</v>
      </c>
      <c r="F4021" t="str">
        <f t="shared" si="62"/>
        <v>5/21/2023</v>
      </c>
    </row>
    <row r="4022" spans="1:6" x14ac:dyDescent="0.3">
      <c r="A4022" s="2" t="s">
        <v>108</v>
      </c>
      <c r="B4022">
        <v>5</v>
      </c>
      <c r="C4022">
        <v>2023</v>
      </c>
      <c r="F4022" t="str">
        <f t="shared" si="62"/>
        <v>5/21/2023</v>
      </c>
    </row>
    <row r="4023" spans="1:6" x14ac:dyDescent="0.3">
      <c r="A4023" s="2" t="s">
        <v>108</v>
      </c>
      <c r="B4023">
        <v>5</v>
      </c>
      <c r="C4023">
        <v>2023</v>
      </c>
      <c r="F4023" t="str">
        <f t="shared" si="62"/>
        <v>5/21/2023</v>
      </c>
    </row>
    <row r="4024" spans="1:6" x14ac:dyDescent="0.3">
      <c r="A4024" s="2" t="s">
        <v>108</v>
      </c>
      <c r="B4024">
        <v>5</v>
      </c>
      <c r="C4024">
        <v>2023</v>
      </c>
      <c r="F4024" t="str">
        <f t="shared" si="62"/>
        <v>5/21/2023</v>
      </c>
    </row>
    <row r="4025" spans="1:6" x14ac:dyDescent="0.3">
      <c r="A4025" s="2" t="s">
        <v>108</v>
      </c>
      <c r="B4025">
        <v>5</v>
      </c>
      <c r="C4025">
        <v>2023</v>
      </c>
      <c r="F4025" t="str">
        <f t="shared" si="62"/>
        <v>5/21/2023</v>
      </c>
    </row>
    <row r="4026" spans="1:6" x14ac:dyDescent="0.3">
      <c r="A4026" s="2" t="s">
        <v>108</v>
      </c>
      <c r="B4026">
        <v>5</v>
      </c>
      <c r="C4026">
        <v>2023</v>
      </c>
      <c r="F4026" t="str">
        <f t="shared" si="62"/>
        <v>5/21/2023</v>
      </c>
    </row>
    <row r="4027" spans="1:6" x14ac:dyDescent="0.3">
      <c r="A4027" s="2" t="s">
        <v>108</v>
      </c>
      <c r="B4027">
        <v>5</v>
      </c>
      <c r="C4027">
        <v>2023</v>
      </c>
      <c r="F4027" t="str">
        <f t="shared" si="62"/>
        <v>5/21/2023</v>
      </c>
    </row>
    <row r="4028" spans="1:6" x14ac:dyDescent="0.3">
      <c r="A4028" s="2" t="s">
        <v>108</v>
      </c>
      <c r="B4028">
        <v>5</v>
      </c>
      <c r="C4028">
        <v>2023</v>
      </c>
      <c r="F4028" t="str">
        <f t="shared" si="62"/>
        <v>5/21/2023</v>
      </c>
    </row>
    <row r="4029" spans="1:6" x14ac:dyDescent="0.3">
      <c r="A4029" s="2" t="s">
        <v>108</v>
      </c>
      <c r="B4029">
        <v>5</v>
      </c>
      <c r="C4029">
        <v>2023</v>
      </c>
      <c r="F4029" t="str">
        <f t="shared" si="62"/>
        <v>5/21/2023</v>
      </c>
    </row>
    <row r="4030" spans="1:6" x14ac:dyDescent="0.3">
      <c r="A4030" s="2" t="s">
        <v>108</v>
      </c>
      <c r="B4030">
        <v>5</v>
      </c>
      <c r="C4030">
        <v>2023</v>
      </c>
      <c r="F4030" t="str">
        <f t="shared" si="62"/>
        <v>5/21/2023</v>
      </c>
    </row>
    <row r="4031" spans="1:6" x14ac:dyDescent="0.3">
      <c r="A4031" s="2" t="s">
        <v>108</v>
      </c>
      <c r="B4031">
        <v>5</v>
      </c>
      <c r="C4031">
        <v>2023</v>
      </c>
      <c r="F4031" t="str">
        <f t="shared" si="62"/>
        <v>5/21/2023</v>
      </c>
    </row>
    <row r="4032" spans="1:6" x14ac:dyDescent="0.3">
      <c r="A4032" s="2" t="s">
        <v>108</v>
      </c>
      <c r="B4032">
        <v>5</v>
      </c>
      <c r="C4032">
        <v>2023</v>
      </c>
      <c r="F4032" t="str">
        <f t="shared" si="62"/>
        <v>5/21/2023</v>
      </c>
    </row>
    <row r="4033" spans="1:6" x14ac:dyDescent="0.3">
      <c r="A4033" s="2" t="s">
        <v>108</v>
      </c>
      <c r="B4033">
        <v>5</v>
      </c>
      <c r="C4033">
        <v>2023</v>
      </c>
      <c r="F4033" t="str">
        <f t="shared" si="62"/>
        <v>5/21/2023</v>
      </c>
    </row>
    <row r="4034" spans="1:6" x14ac:dyDescent="0.3">
      <c r="A4034" s="2" t="s">
        <v>108</v>
      </c>
      <c r="B4034">
        <v>5</v>
      </c>
      <c r="C4034">
        <v>2023</v>
      </c>
      <c r="F4034" t="str">
        <f t="shared" si="62"/>
        <v>5/21/2023</v>
      </c>
    </row>
    <row r="4035" spans="1:6" x14ac:dyDescent="0.3">
      <c r="A4035" s="2" t="s">
        <v>108</v>
      </c>
      <c r="B4035">
        <v>5</v>
      </c>
      <c r="C4035">
        <v>2023</v>
      </c>
      <c r="F4035" t="str">
        <f t="shared" ref="F4035:F4098" si="63">_xlfn.CONCAT(B4035,"/",A4035,"/",C4035)</f>
        <v>5/21/2023</v>
      </c>
    </row>
    <row r="4036" spans="1:6" x14ac:dyDescent="0.3">
      <c r="A4036" s="2" t="s">
        <v>108</v>
      </c>
      <c r="B4036">
        <v>5</v>
      </c>
      <c r="C4036">
        <v>2023</v>
      </c>
      <c r="F4036" t="str">
        <f t="shared" si="63"/>
        <v>5/21/2023</v>
      </c>
    </row>
    <row r="4037" spans="1:6" x14ac:dyDescent="0.3">
      <c r="A4037" s="2" t="s">
        <v>108</v>
      </c>
      <c r="B4037">
        <v>5</v>
      </c>
      <c r="C4037">
        <v>2023</v>
      </c>
      <c r="F4037" t="str">
        <f t="shared" si="63"/>
        <v>5/21/2023</v>
      </c>
    </row>
    <row r="4038" spans="1:6" x14ac:dyDescent="0.3">
      <c r="A4038" s="2" t="s">
        <v>108</v>
      </c>
      <c r="B4038">
        <v>5</v>
      </c>
      <c r="C4038">
        <v>2023</v>
      </c>
      <c r="F4038" t="str">
        <f t="shared" si="63"/>
        <v>5/21/2023</v>
      </c>
    </row>
    <row r="4039" spans="1:6" x14ac:dyDescent="0.3">
      <c r="A4039" s="2" t="s">
        <v>108</v>
      </c>
      <c r="B4039">
        <v>5</v>
      </c>
      <c r="C4039">
        <v>2023</v>
      </c>
      <c r="F4039" t="str">
        <f t="shared" si="63"/>
        <v>5/21/2023</v>
      </c>
    </row>
    <row r="4040" spans="1:6" x14ac:dyDescent="0.3">
      <c r="A4040" s="2" t="s">
        <v>108</v>
      </c>
      <c r="B4040">
        <v>5</v>
      </c>
      <c r="C4040">
        <v>2023</v>
      </c>
      <c r="F4040" t="str">
        <f t="shared" si="63"/>
        <v>5/21/2023</v>
      </c>
    </row>
    <row r="4041" spans="1:6" x14ac:dyDescent="0.3">
      <c r="A4041" s="2" t="s">
        <v>108</v>
      </c>
      <c r="B4041">
        <v>5</v>
      </c>
      <c r="C4041">
        <v>2023</v>
      </c>
      <c r="F4041" t="str">
        <f t="shared" si="63"/>
        <v>5/21/2023</v>
      </c>
    </row>
    <row r="4042" spans="1:6" x14ac:dyDescent="0.3">
      <c r="A4042" s="2" t="s">
        <v>108</v>
      </c>
      <c r="B4042">
        <v>5</v>
      </c>
      <c r="C4042">
        <v>2023</v>
      </c>
      <c r="F4042" t="str">
        <f t="shared" si="63"/>
        <v>5/21/2023</v>
      </c>
    </row>
    <row r="4043" spans="1:6" x14ac:dyDescent="0.3">
      <c r="A4043" s="2" t="s">
        <v>108</v>
      </c>
      <c r="B4043">
        <v>5</v>
      </c>
      <c r="C4043">
        <v>2023</v>
      </c>
      <c r="F4043" t="str">
        <f t="shared" si="63"/>
        <v>5/21/2023</v>
      </c>
    </row>
    <row r="4044" spans="1:6" x14ac:dyDescent="0.3">
      <c r="A4044" s="2" t="s">
        <v>108</v>
      </c>
      <c r="B4044">
        <v>5</v>
      </c>
      <c r="C4044">
        <v>2023</v>
      </c>
      <c r="F4044" t="str">
        <f t="shared" si="63"/>
        <v>5/21/2023</v>
      </c>
    </row>
    <row r="4045" spans="1:6" x14ac:dyDescent="0.3">
      <c r="A4045" s="2" t="s">
        <v>108</v>
      </c>
      <c r="B4045">
        <v>5</v>
      </c>
      <c r="C4045">
        <v>2023</v>
      </c>
      <c r="F4045" t="str">
        <f t="shared" si="63"/>
        <v>5/21/2023</v>
      </c>
    </row>
    <row r="4046" spans="1:6" x14ac:dyDescent="0.3">
      <c r="A4046" s="2" t="s">
        <v>108</v>
      </c>
      <c r="B4046">
        <v>5</v>
      </c>
      <c r="C4046">
        <v>2023</v>
      </c>
      <c r="F4046" t="str">
        <f t="shared" si="63"/>
        <v>5/21/2023</v>
      </c>
    </row>
    <row r="4047" spans="1:6" x14ac:dyDescent="0.3">
      <c r="A4047" s="2" t="s">
        <v>108</v>
      </c>
      <c r="B4047">
        <v>5</v>
      </c>
      <c r="C4047">
        <v>2023</v>
      </c>
      <c r="F4047" t="str">
        <f t="shared" si="63"/>
        <v>5/21/2023</v>
      </c>
    </row>
    <row r="4048" spans="1:6" x14ac:dyDescent="0.3">
      <c r="A4048" s="2" t="s">
        <v>108</v>
      </c>
      <c r="B4048">
        <v>5</v>
      </c>
      <c r="C4048">
        <v>2023</v>
      </c>
      <c r="F4048" t="str">
        <f t="shared" si="63"/>
        <v>5/21/2023</v>
      </c>
    </row>
    <row r="4049" spans="1:6" x14ac:dyDescent="0.3">
      <c r="A4049" s="2" t="s">
        <v>108</v>
      </c>
      <c r="B4049">
        <v>5</v>
      </c>
      <c r="C4049">
        <v>2023</v>
      </c>
      <c r="F4049" t="str">
        <f t="shared" si="63"/>
        <v>5/21/2023</v>
      </c>
    </row>
    <row r="4050" spans="1:6" x14ac:dyDescent="0.3">
      <c r="A4050" s="2" t="s">
        <v>108</v>
      </c>
      <c r="B4050">
        <v>5</v>
      </c>
      <c r="C4050">
        <v>2023</v>
      </c>
      <c r="F4050" t="str">
        <f t="shared" si="63"/>
        <v>5/21/2023</v>
      </c>
    </row>
    <row r="4051" spans="1:6" x14ac:dyDescent="0.3">
      <c r="A4051" s="2" t="s">
        <v>108</v>
      </c>
      <c r="B4051">
        <v>5</v>
      </c>
      <c r="C4051">
        <v>2023</v>
      </c>
      <c r="F4051" t="str">
        <f t="shared" si="63"/>
        <v>5/21/2023</v>
      </c>
    </row>
    <row r="4052" spans="1:6" x14ac:dyDescent="0.3">
      <c r="A4052" s="2" t="s">
        <v>108</v>
      </c>
      <c r="B4052">
        <v>5</v>
      </c>
      <c r="C4052">
        <v>2023</v>
      </c>
      <c r="F4052" t="str">
        <f t="shared" si="63"/>
        <v>5/21/2023</v>
      </c>
    </row>
    <row r="4053" spans="1:6" x14ac:dyDescent="0.3">
      <c r="A4053" s="2" t="s">
        <v>108</v>
      </c>
      <c r="B4053">
        <v>5</v>
      </c>
      <c r="C4053">
        <v>2023</v>
      </c>
      <c r="F4053" t="str">
        <f t="shared" si="63"/>
        <v>5/21/2023</v>
      </c>
    </row>
    <row r="4054" spans="1:6" x14ac:dyDescent="0.3">
      <c r="A4054" s="2" t="s">
        <v>108</v>
      </c>
      <c r="B4054">
        <v>5</v>
      </c>
      <c r="C4054">
        <v>2023</v>
      </c>
      <c r="F4054" t="str">
        <f t="shared" si="63"/>
        <v>5/21/2023</v>
      </c>
    </row>
    <row r="4055" spans="1:6" x14ac:dyDescent="0.3">
      <c r="A4055" s="2" t="s">
        <v>108</v>
      </c>
      <c r="B4055">
        <v>5</v>
      </c>
      <c r="C4055">
        <v>2023</v>
      </c>
      <c r="F4055" t="str">
        <f t="shared" si="63"/>
        <v>5/21/2023</v>
      </c>
    </row>
    <row r="4056" spans="1:6" x14ac:dyDescent="0.3">
      <c r="A4056" s="2" t="s">
        <v>108</v>
      </c>
      <c r="B4056">
        <v>5</v>
      </c>
      <c r="C4056">
        <v>2023</v>
      </c>
      <c r="F4056" t="str">
        <f t="shared" si="63"/>
        <v>5/21/2023</v>
      </c>
    </row>
    <row r="4057" spans="1:6" x14ac:dyDescent="0.3">
      <c r="A4057" s="2" t="s">
        <v>108</v>
      </c>
      <c r="B4057">
        <v>5</v>
      </c>
      <c r="C4057">
        <v>2023</v>
      </c>
      <c r="F4057" t="str">
        <f t="shared" si="63"/>
        <v>5/21/2023</v>
      </c>
    </row>
    <row r="4058" spans="1:6" x14ac:dyDescent="0.3">
      <c r="A4058" s="2" t="s">
        <v>108</v>
      </c>
      <c r="B4058">
        <v>5</v>
      </c>
      <c r="C4058">
        <v>2023</v>
      </c>
      <c r="F4058" t="str">
        <f t="shared" si="63"/>
        <v>5/21/2023</v>
      </c>
    </row>
    <row r="4059" spans="1:6" x14ac:dyDescent="0.3">
      <c r="A4059" s="2" t="s">
        <v>108</v>
      </c>
      <c r="B4059">
        <v>5</v>
      </c>
      <c r="C4059">
        <v>2023</v>
      </c>
      <c r="F4059" t="str">
        <f t="shared" si="63"/>
        <v>5/21/2023</v>
      </c>
    </row>
    <row r="4060" spans="1:6" x14ac:dyDescent="0.3">
      <c r="A4060" s="2" t="s">
        <v>108</v>
      </c>
      <c r="B4060">
        <v>5</v>
      </c>
      <c r="C4060">
        <v>2023</v>
      </c>
      <c r="F4060" t="str">
        <f t="shared" si="63"/>
        <v>5/21/2023</v>
      </c>
    </row>
    <row r="4061" spans="1:6" x14ac:dyDescent="0.3">
      <c r="A4061" s="2" t="s">
        <v>108</v>
      </c>
      <c r="B4061">
        <v>5</v>
      </c>
      <c r="C4061">
        <v>2023</v>
      </c>
      <c r="F4061" t="str">
        <f t="shared" si="63"/>
        <v>5/21/2023</v>
      </c>
    </row>
    <row r="4062" spans="1:6" x14ac:dyDescent="0.3">
      <c r="A4062" s="2" t="s">
        <v>108</v>
      </c>
      <c r="B4062">
        <v>5</v>
      </c>
      <c r="C4062">
        <v>2023</v>
      </c>
      <c r="F4062" t="str">
        <f t="shared" si="63"/>
        <v>5/21/2023</v>
      </c>
    </row>
    <row r="4063" spans="1:6" x14ac:dyDescent="0.3">
      <c r="A4063" s="2" t="s">
        <v>108</v>
      </c>
      <c r="B4063">
        <v>5</v>
      </c>
      <c r="C4063">
        <v>2023</v>
      </c>
      <c r="F4063" t="str">
        <f t="shared" si="63"/>
        <v>5/21/2023</v>
      </c>
    </row>
    <row r="4064" spans="1:6" x14ac:dyDescent="0.3">
      <c r="A4064" s="2" t="s">
        <v>108</v>
      </c>
      <c r="B4064">
        <v>5</v>
      </c>
      <c r="C4064">
        <v>2023</v>
      </c>
      <c r="F4064" t="str">
        <f t="shared" si="63"/>
        <v>5/21/2023</v>
      </c>
    </row>
    <row r="4065" spans="1:6" x14ac:dyDescent="0.3">
      <c r="A4065" s="2" t="s">
        <v>108</v>
      </c>
      <c r="B4065">
        <v>5</v>
      </c>
      <c r="C4065">
        <v>2023</v>
      </c>
      <c r="F4065" t="str">
        <f t="shared" si="63"/>
        <v>5/21/2023</v>
      </c>
    </row>
    <row r="4066" spans="1:6" x14ac:dyDescent="0.3">
      <c r="A4066" s="2" t="s">
        <v>108</v>
      </c>
      <c r="B4066">
        <v>5</v>
      </c>
      <c r="C4066">
        <v>2023</v>
      </c>
      <c r="F4066" t="str">
        <f t="shared" si="63"/>
        <v>5/21/2023</v>
      </c>
    </row>
    <row r="4067" spans="1:6" x14ac:dyDescent="0.3">
      <c r="A4067" s="2" t="s">
        <v>108</v>
      </c>
      <c r="B4067">
        <v>5</v>
      </c>
      <c r="C4067">
        <v>2023</v>
      </c>
      <c r="F4067" t="str">
        <f t="shared" si="63"/>
        <v>5/21/2023</v>
      </c>
    </row>
    <row r="4068" spans="1:6" x14ac:dyDescent="0.3">
      <c r="A4068" s="2" t="s">
        <v>108</v>
      </c>
      <c r="B4068">
        <v>5</v>
      </c>
      <c r="C4068">
        <v>2023</v>
      </c>
      <c r="F4068" t="str">
        <f t="shared" si="63"/>
        <v>5/21/2023</v>
      </c>
    </row>
    <row r="4069" spans="1:6" x14ac:dyDescent="0.3">
      <c r="A4069" s="2" t="s">
        <v>108</v>
      </c>
      <c r="B4069">
        <v>5</v>
      </c>
      <c r="C4069">
        <v>2023</v>
      </c>
      <c r="F4069" t="str">
        <f t="shared" si="63"/>
        <v>5/21/2023</v>
      </c>
    </row>
    <row r="4070" spans="1:6" x14ac:dyDescent="0.3">
      <c r="A4070" s="2" t="s">
        <v>108</v>
      </c>
      <c r="B4070">
        <v>5</v>
      </c>
      <c r="C4070">
        <v>2023</v>
      </c>
      <c r="F4070" t="str">
        <f t="shared" si="63"/>
        <v>5/21/2023</v>
      </c>
    </row>
    <row r="4071" spans="1:6" x14ac:dyDescent="0.3">
      <c r="A4071" s="2" t="s">
        <v>108</v>
      </c>
      <c r="B4071">
        <v>5</v>
      </c>
      <c r="C4071">
        <v>2023</v>
      </c>
      <c r="F4071" t="str">
        <f t="shared" si="63"/>
        <v>5/21/2023</v>
      </c>
    </row>
    <row r="4072" spans="1:6" x14ac:dyDescent="0.3">
      <c r="A4072" s="2" t="s">
        <v>108</v>
      </c>
      <c r="B4072">
        <v>5</v>
      </c>
      <c r="C4072">
        <v>2023</v>
      </c>
      <c r="F4072" t="str">
        <f t="shared" si="63"/>
        <v>5/21/2023</v>
      </c>
    </row>
    <row r="4073" spans="1:6" x14ac:dyDescent="0.3">
      <c r="A4073" s="2" t="s">
        <v>108</v>
      </c>
      <c r="B4073">
        <v>5</v>
      </c>
      <c r="C4073">
        <v>2023</v>
      </c>
      <c r="F4073" t="str">
        <f t="shared" si="63"/>
        <v>5/21/2023</v>
      </c>
    </row>
    <row r="4074" spans="1:6" x14ac:dyDescent="0.3">
      <c r="A4074" s="2" t="s">
        <v>108</v>
      </c>
      <c r="B4074">
        <v>5</v>
      </c>
      <c r="C4074">
        <v>2023</v>
      </c>
      <c r="F4074" t="str">
        <f t="shared" si="63"/>
        <v>5/21/2023</v>
      </c>
    </row>
    <row r="4075" spans="1:6" x14ac:dyDescent="0.3">
      <c r="A4075" s="2" t="s">
        <v>108</v>
      </c>
      <c r="B4075">
        <v>5</v>
      </c>
      <c r="C4075">
        <v>2023</v>
      </c>
      <c r="F4075" t="str">
        <f t="shared" si="63"/>
        <v>5/21/2023</v>
      </c>
    </row>
    <row r="4076" spans="1:6" x14ac:dyDescent="0.3">
      <c r="A4076" s="2" t="s">
        <v>108</v>
      </c>
      <c r="B4076">
        <v>5</v>
      </c>
      <c r="C4076">
        <v>2023</v>
      </c>
      <c r="F4076" t="str">
        <f t="shared" si="63"/>
        <v>5/21/2023</v>
      </c>
    </row>
    <row r="4077" spans="1:6" x14ac:dyDescent="0.3">
      <c r="A4077" s="2" t="s">
        <v>108</v>
      </c>
      <c r="B4077">
        <v>5</v>
      </c>
      <c r="C4077">
        <v>2023</v>
      </c>
      <c r="F4077" t="str">
        <f t="shared" si="63"/>
        <v>5/21/2023</v>
      </c>
    </row>
    <row r="4078" spans="1:6" x14ac:dyDescent="0.3">
      <c r="A4078" s="2" t="s">
        <v>108</v>
      </c>
      <c r="B4078">
        <v>5</v>
      </c>
      <c r="C4078">
        <v>2023</v>
      </c>
      <c r="F4078" t="str">
        <f t="shared" si="63"/>
        <v>5/21/2023</v>
      </c>
    </row>
    <row r="4079" spans="1:6" x14ac:dyDescent="0.3">
      <c r="A4079" s="2" t="s">
        <v>108</v>
      </c>
      <c r="B4079">
        <v>5</v>
      </c>
      <c r="C4079">
        <v>2023</v>
      </c>
      <c r="F4079" t="str">
        <f t="shared" si="63"/>
        <v>5/21/2023</v>
      </c>
    </row>
    <row r="4080" spans="1:6" x14ac:dyDescent="0.3">
      <c r="A4080" s="2" t="s">
        <v>108</v>
      </c>
      <c r="B4080">
        <v>5</v>
      </c>
      <c r="C4080">
        <v>2023</v>
      </c>
      <c r="F4080" t="str">
        <f t="shared" si="63"/>
        <v>5/21/2023</v>
      </c>
    </row>
    <row r="4081" spans="1:6" x14ac:dyDescent="0.3">
      <c r="A4081" s="2" t="s">
        <v>108</v>
      </c>
      <c r="B4081">
        <v>5</v>
      </c>
      <c r="C4081">
        <v>2023</v>
      </c>
      <c r="F4081" t="str">
        <f t="shared" si="63"/>
        <v>5/21/2023</v>
      </c>
    </row>
    <row r="4082" spans="1:6" x14ac:dyDescent="0.3">
      <c r="A4082" s="2" t="s">
        <v>108</v>
      </c>
      <c r="B4082">
        <v>5</v>
      </c>
      <c r="C4082">
        <v>2023</v>
      </c>
      <c r="F4082" t="str">
        <f t="shared" si="63"/>
        <v>5/21/2023</v>
      </c>
    </row>
    <row r="4083" spans="1:6" x14ac:dyDescent="0.3">
      <c r="A4083" s="2" t="s">
        <v>108</v>
      </c>
      <c r="B4083">
        <v>5</v>
      </c>
      <c r="C4083">
        <v>2023</v>
      </c>
      <c r="F4083" t="str">
        <f t="shared" si="63"/>
        <v>5/21/2023</v>
      </c>
    </row>
    <row r="4084" spans="1:6" x14ac:dyDescent="0.3">
      <c r="A4084" s="2" t="s">
        <v>108</v>
      </c>
      <c r="B4084">
        <v>5</v>
      </c>
      <c r="C4084">
        <v>2023</v>
      </c>
      <c r="F4084" t="str">
        <f t="shared" si="63"/>
        <v>5/21/2023</v>
      </c>
    </row>
    <row r="4085" spans="1:6" x14ac:dyDescent="0.3">
      <c r="A4085" s="2" t="s">
        <v>108</v>
      </c>
      <c r="B4085">
        <v>5</v>
      </c>
      <c r="C4085">
        <v>2023</v>
      </c>
      <c r="F4085" t="str">
        <f t="shared" si="63"/>
        <v>5/21/2023</v>
      </c>
    </row>
    <row r="4086" spans="1:6" x14ac:dyDescent="0.3">
      <c r="A4086" s="2" t="s">
        <v>108</v>
      </c>
      <c r="B4086">
        <v>5</v>
      </c>
      <c r="C4086">
        <v>2023</v>
      </c>
      <c r="F4086" t="str">
        <f t="shared" si="63"/>
        <v>5/21/2023</v>
      </c>
    </row>
    <row r="4087" spans="1:6" x14ac:dyDescent="0.3">
      <c r="A4087" s="2" t="s">
        <v>108</v>
      </c>
      <c r="B4087">
        <v>5</v>
      </c>
      <c r="C4087">
        <v>2023</v>
      </c>
      <c r="F4087" t="str">
        <f t="shared" si="63"/>
        <v>5/21/2023</v>
      </c>
    </row>
    <row r="4088" spans="1:6" x14ac:dyDescent="0.3">
      <c r="A4088" s="2" t="s">
        <v>108</v>
      </c>
      <c r="B4088">
        <v>5</v>
      </c>
      <c r="C4088">
        <v>2023</v>
      </c>
      <c r="F4088" t="str">
        <f t="shared" si="63"/>
        <v>5/21/2023</v>
      </c>
    </row>
    <row r="4089" spans="1:6" x14ac:dyDescent="0.3">
      <c r="A4089" s="2" t="s">
        <v>108</v>
      </c>
      <c r="B4089">
        <v>5</v>
      </c>
      <c r="C4089">
        <v>2023</v>
      </c>
      <c r="F4089" t="str">
        <f t="shared" si="63"/>
        <v>5/21/2023</v>
      </c>
    </row>
    <row r="4090" spans="1:6" x14ac:dyDescent="0.3">
      <c r="A4090" s="2" t="s">
        <v>108</v>
      </c>
      <c r="B4090">
        <v>5</v>
      </c>
      <c r="C4090">
        <v>2023</v>
      </c>
      <c r="F4090" t="str">
        <f t="shared" si="63"/>
        <v>5/21/2023</v>
      </c>
    </row>
    <row r="4091" spans="1:6" x14ac:dyDescent="0.3">
      <c r="A4091" s="2" t="s">
        <v>108</v>
      </c>
      <c r="B4091">
        <v>5</v>
      </c>
      <c r="C4091">
        <v>2023</v>
      </c>
      <c r="F4091" t="str">
        <f t="shared" si="63"/>
        <v>5/21/2023</v>
      </c>
    </row>
    <row r="4092" spans="1:6" x14ac:dyDescent="0.3">
      <c r="A4092" s="2" t="s">
        <v>108</v>
      </c>
      <c r="B4092">
        <v>5</v>
      </c>
      <c r="C4092">
        <v>2023</v>
      </c>
      <c r="F4092" t="str">
        <f t="shared" si="63"/>
        <v>5/21/2023</v>
      </c>
    </row>
    <row r="4093" spans="1:6" x14ac:dyDescent="0.3">
      <c r="A4093" s="2" t="s">
        <v>108</v>
      </c>
      <c r="B4093">
        <v>5</v>
      </c>
      <c r="C4093">
        <v>2023</v>
      </c>
      <c r="F4093" t="str">
        <f t="shared" si="63"/>
        <v>5/21/2023</v>
      </c>
    </row>
    <row r="4094" spans="1:6" x14ac:dyDescent="0.3">
      <c r="A4094" s="2" t="s">
        <v>108</v>
      </c>
      <c r="B4094">
        <v>5</v>
      </c>
      <c r="C4094">
        <v>2023</v>
      </c>
      <c r="F4094" t="str">
        <f t="shared" si="63"/>
        <v>5/21/2023</v>
      </c>
    </row>
    <row r="4095" spans="1:6" x14ac:dyDescent="0.3">
      <c r="A4095" s="2" t="s">
        <v>108</v>
      </c>
      <c r="B4095">
        <v>5</v>
      </c>
      <c r="C4095">
        <v>2023</v>
      </c>
      <c r="F4095" t="str">
        <f t="shared" si="63"/>
        <v>5/21/2023</v>
      </c>
    </row>
    <row r="4096" spans="1:6" x14ac:dyDescent="0.3">
      <c r="A4096" s="2" t="s">
        <v>109</v>
      </c>
      <c r="B4096">
        <v>5</v>
      </c>
      <c r="C4096">
        <v>2023</v>
      </c>
      <c r="F4096" t="str">
        <f t="shared" si="63"/>
        <v>5/28/2023</v>
      </c>
    </row>
    <row r="4097" spans="1:6" x14ac:dyDescent="0.3">
      <c r="A4097" s="2" t="s">
        <v>109</v>
      </c>
      <c r="B4097">
        <v>5</v>
      </c>
      <c r="C4097">
        <v>2023</v>
      </c>
      <c r="F4097" t="str">
        <f t="shared" si="63"/>
        <v>5/28/2023</v>
      </c>
    </row>
    <row r="4098" spans="1:6" x14ac:dyDescent="0.3">
      <c r="A4098" s="2" t="s">
        <v>109</v>
      </c>
      <c r="B4098">
        <v>5</v>
      </c>
      <c r="C4098">
        <v>2023</v>
      </c>
      <c r="F4098" t="str">
        <f t="shared" si="63"/>
        <v>5/28/2023</v>
      </c>
    </row>
    <row r="4099" spans="1:6" x14ac:dyDescent="0.3">
      <c r="A4099" s="2" t="s">
        <v>109</v>
      </c>
      <c r="B4099">
        <v>5</v>
      </c>
      <c r="C4099">
        <v>2023</v>
      </c>
      <c r="F4099" t="str">
        <f t="shared" ref="F4099:F4162" si="64">_xlfn.CONCAT(B4099,"/",A4099,"/",C4099)</f>
        <v>5/28/2023</v>
      </c>
    </row>
    <row r="4100" spans="1:6" x14ac:dyDescent="0.3">
      <c r="A4100" s="2" t="s">
        <v>109</v>
      </c>
      <c r="B4100">
        <v>5</v>
      </c>
      <c r="C4100">
        <v>2023</v>
      </c>
      <c r="F4100" t="str">
        <f t="shared" si="64"/>
        <v>5/28/2023</v>
      </c>
    </row>
    <row r="4101" spans="1:6" x14ac:dyDescent="0.3">
      <c r="A4101" s="2" t="s">
        <v>109</v>
      </c>
      <c r="B4101">
        <v>5</v>
      </c>
      <c r="C4101">
        <v>2023</v>
      </c>
      <c r="F4101" t="str">
        <f t="shared" si="64"/>
        <v>5/28/2023</v>
      </c>
    </row>
    <row r="4102" spans="1:6" x14ac:dyDescent="0.3">
      <c r="A4102" s="2" t="s">
        <v>109</v>
      </c>
      <c r="B4102">
        <v>5</v>
      </c>
      <c r="C4102">
        <v>2023</v>
      </c>
      <c r="F4102" t="str">
        <f t="shared" si="64"/>
        <v>5/28/2023</v>
      </c>
    </row>
    <row r="4103" spans="1:6" x14ac:dyDescent="0.3">
      <c r="A4103" s="2" t="s">
        <v>109</v>
      </c>
      <c r="B4103">
        <v>5</v>
      </c>
      <c r="C4103">
        <v>2023</v>
      </c>
      <c r="F4103" t="str">
        <f t="shared" si="64"/>
        <v>5/28/2023</v>
      </c>
    </row>
    <row r="4104" spans="1:6" x14ac:dyDescent="0.3">
      <c r="A4104" s="2" t="s">
        <v>109</v>
      </c>
      <c r="B4104">
        <v>5</v>
      </c>
      <c r="C4104">
        <v>2023</v>
      </c>
      <c r="F4104" t="str">
        <f t="shared" si="64"/>
        <v>5/28/2023</v>
      </c>
    </row>
    <row r="4105" spans="1:6" x14ac:dyDescent="0.3">
      <c r="A4105" s="2" t="s">
        <v>109</v>
      </c>
      <c r="B4105">
        <v>5</v>
      </c>
      <c r="C4105">
        <v>2023</v>
      </c>
      <c r="F4105" t="str">
        <f t="shared" si="64"/>
        <v>5/28/2023</v>
      </c>
    </row>
    <row r="4106" spans="1:6" x14ac:dyDescent="0.3">
      <c r="A4106" s="2" t="s">
        <v>109</v>
      </c>
      <c r="B4106">
        <v>5</v>
      </c>
      <c r="C4106">
        <v>2023</v>
      </c>
      <c r="F4106" t="str">
        <f t="shared" si="64"/>
        <v>5/28/2023</v>
      </c>
    </row>
    <row r="4107" spans="1:6" x14ac:dyDescent="0.3">
      <c r="A4107" s="2" t="s">
        <v>109</v>
      </c>
      <c r="B4107">
        <v>5</v>
      </c>
      <c r="C4107">
        <v>2023</v>
      </c>
      <c r="F4107" t="str">
        <f t="shared" si="64"/>
        <v>5/28/2023</v>
      </c>
    </row>
    <row r="4108" spans="1:6" x14ac:dyDescent="0.3">
      <c r="A4108" s="2" t="s">
        <v>109</v>
      </c>
      <c r="B4108">
        <v>5</v>
      </c>
      <c r="C4108">
        <v>2023</v>
      </c>
      <c r="F4108" t="str">
        <f t="shared" si="64"/>
        <v>5/28/2023</v>
      </c>
    </row>
    <row r="4109" spans="1:6" x14ac:dyDescent="0.3">
      <c r="A4109" s="2" t="s">
        <v>109</v>
      </c>
      <c r="B4109">
        <v>5</v>
      </c>
      <c r="C4109">
        <v>2023</v>
      </c>
      <c r="F4109" t="str">
        <f t="shared" si="64"/>
        <v>5/28/2023</v>
      </c>
    </row>
    <row r="4110" spans="1:6" x14ac:dyDescent="0.3">
      <c r="A4110" s="2" t="s">
        <v>109</v>
      </c>
      <c r="B4110">
        <v>5</v>
      </c>
      <c r="C4110">
        <v>2023</v>
      </c>
      <c r="F4110" t="str">
        <f t="shared" si="64"/>
        <v>5/28/2023</v>
      </c>
    </row>
    <row r="4111" spans="1:6" x14ac:dyDescent="0.3">
      <c r="A4111" s="2" t="s">
        <v>109</v>
      </c>
      <c r="B4111">
        <v>5</v>
      </c>
      <c r="C4111">
        <v>2023</v>
      </c>
      <c r="F4111" t="str">
        <f t="shared" si="64"/>
        <v>5/28/2023</v>
      </c>
    </row>
    <row r="4112" spans="1:6" x14ac:dyDescent="0.3">
      <c r="A4112" s="2" t="s">
        <v>109</v>
      </c>
      <c r="B4112">
        <v>5</v>
      </c>
      <c r="C4112">
        <v>2023</v>
      </c>
      <c r="F4112" t="str">
        <f t="shared" si="64"/>
        <v>5/28/2023</v>
      </c>
    </row>
    <row r="4113" spans="1:6" x14ac:dyDescent="0.3">
      <c r="A4113" s="2" t="s">
        <v>109</v>
      </c>
      <c r="B4113">
        <v>5</v>
      </c>
      <c r="C4113">
        <v>2023</v>
      </c>
      <c r="F4113" t="str">
        <f t="shared" si="64"/>
        <v>5/28/2023</v>
      </c>
    </row>
    <row r="4114" spans="1:6" x14ac:dyDescent="0.3">
      <c r="A4114" s="2" t="s">
        <v>109</v>
      </c>
      <c r="B4114">
        <v>5</v>
      </c>
      <c r="C4114">
        <v>2023</v>
      </c>
      <c r="F4114" t="str">
        <f t="shared" si="64"/>
        <v>5/28/2023</v>
      </c>
    </row>
    <row r="4115" spans="1:6" x14ac:dyDescent="0.3">
      <c r="A4115" s="2" t="s">
        <v>109</v>
      </c>
      <c r="B4115">
        <v>5</v>
      </c>
      <c r="C4115">
        <v>2023</v>
      </c>
      <c r="F4115" t="str">
        <f t="shared" si="64"/>
        <v>5/28/2023</v>
      </c>
    </row>
    <row r="4116" spans="1:6" x14ac:dyDescent="0.3">
      <c r="A4116" s="2" t="s">
        <v>109</v>
      </c>
      <c r="B4116">
        <v>5</v>
      </c>
      <c r="C4116">
        <v>2023</v>
      </c>
      <c r="F4116" t="str">
        <f t="shared" si="64"/>
        <v>5/28/2023</v>
      </c>
    </row>
    <row r="4117" spans="1:6" x14ac:dyDescent="0.3">
      <c r="A4117" s="2" t="s">
        <v>109</v>
      </c>
      <c r="B4117">
        <v>5</v>
      </c>
      <c r="C4117">
        <v>2023</v>
      </c>
      <c r="F4117" t="str">
        <f t="shared" si="64"/>
        <v>5/28/2023</v>
      </c>
    </row>
    <row r="4118" spans="1:6" x14ac:dyDescent="0.3">
      <c r="A4118" s="2" t="s">
        <v>109</v>
      </c>
      <c r="B4118">
        <v>5</v>
      </c>
      <c r="C4118">
        <v>2023</v>
      </c>
      <c r="F4118" t="str">
        <f t="shared" si="64"/>
        <v>5/28/2023</v>
      </c>
    </row>
    <row r="4119" spans="1:6" x14ac:dyDescent="0.3">
      <c r="A4119" s="2" t="s">
        <v>109</v>
      </c>
      <c r="B4119">
        <v>5</v>
      </c>
      <c r="C4119">
        <v>2023</v>
      </c>
      <c r="F4119" t="str">
        <f t="shared" si="64"/>
        <v>5/28/2023</v>
      </c>
    </row>
    <row r="4120" spans="1:6" x14ac:dyDescent="0.3">
      <c r="A4120" s="2" t="s">
        <v>109</v>
      </c>
      <c r="B4120">
        <v>5</v>
      </c>
      <c r="C4120">
        <v>2023</v>
      </c>
      <c r="F4120" t="str">
        <f t="shared" si="64"/>
        <v>5/28/2023</v>
      </c>
    </row>
    <row r="4121" spans="1:6" x14ac:dyDescent="0.3">
      <c r="A4121" s="2" t="s">
        <v>109</v>
      </c>
      <c r="B4121">
        <v>5</v>
      </c>
      <c r="C4121">
        <v>2023</v>
      </c>
      <c r="F4121" t="str">
        <f t="shared" si="64"/>
        <v>5/28/2023</v>
      </c>
    </row>
    <row r="4122" spans="1:6" x14ac:dyDescent="0.3">
      <c r="A4122" s="2" t="s">
        <v>109</v>
      </c>
      <c r="B4122">
        <v>5</v>
      </c>
      <c r="C4122">
        <v>2023</v>
      </c>
      <c r="F4122" t="str">
        <f t="shared" si="64"/>
        <v>5/28/2023</v>
      </c>
    </row>
    <row r="4123" spans="1:6" x14ac:dyDescent="0.3">
      <c r="A4123" s="2" t="s">
        <v>109</v>
      </c>
      <c r="B4123">
        <v>5</v>
      </c>
      <c r="C4123">
        <v>2023</v>
      </c>
      <c r="F4123" t="str">
        <f t="shared" si="64"/>
        <v>5/28/2023</v>
      </c>
    </row>
    <row r="4124" spans="1:6" x14ac:dyDescent="0.3">
      <c r="A4124" s="2" t="s">
        <v>109</v>
      </c>
      <c r="B4124">
        <v>5</v>
      </c>
      <c r="C4124">
        <v>2023</v>
      </c>
      <c r="F4124" t="str">
        <f t="shared" si="64"/>
        <v>5/28/2023</v>
      </c>
    </row>
    <row r="4125" spans="1:6" x14ac:dyDescent="0.3">
      <c r="A4125" s="2" t="s">
        <v>109</v>
      </c>
      <c r="B4125">
        <v>5</v>
      </c>
      <c r="C4125">
        <v>2023</v>
      </c>
      <c r="F4125" t="str">
        <f t="shared" si="64"/>
        <v>5/28/2023</v>
      </c>
    </row>
    <row r="4126" spans="1:6" x14ac:dyDescent="0.3">
      <c r="A4126" s="2" t="s">
        <v>109</v>
      </c>
      <c r="B4126">
        <v>5</v>
      </c>
      <c r="C4126">
        <v>2023</v>
      </c>
      <c r="F4126" t="str">
        <f t="shared" si="64"/>
        <v>5/28/2023</v>
      </c>
    </row>
    <row r="4127" spans="1:6" x14ac:dyDescent="0.3">
      <c r="A4127" s="2" t="s">
        <v>109</v>
      </c>
      <c r="B4127">
        <v>5</v>
      </c>
      <c r="C4127">
        <v>2023</v>
      </c>
      <c r="F4127" t="str">
        <f t="shared" si="64"/>
        <v>5/28/2023</v>
      </c>
    </row>
    <row r="4128" spans="1:6" x14ac:dyDescent="0.3">
      <c r="A4128" s="2" t="s">
        <v>109</v>
      </c>
      <c r="B4128">
        <v>5</v>
      </c>
      <c r="C4128">
        <v>2023</v>
      </c>
      <c r="F4128" t="str">
        <f t="shared" si="64"/>
        <v>5/28/2023</v>
      </c>
    </row>
    <row r="4129" spans="1:6" x14ac:dyDescent="0.3">
      <c r="A4129" s="2" t="s">
        <v>109</v>
      </c>
      <c r="B4129">
        <v>5</v>
      </c>
      <c r="C4129">
        <v>2023</v>
      </c>
      <c r="F4129" t="str">
        <f t="shared" si="64"/>
        <v>5/28/2023</v>
      </c>
    </row>
    <row r="4130" spans="1:6" x14ac:dyDescent="0.3">
      <c r="A4130" s="2" t="s">
        <v>109</v>
      </c>
      <c r="B4130">
        <v>5</v>
      </c>
      <c r="C4130">
        <v>2023</v>
      </c>
      <c r="F4130" t="str">
        <f t="shared" si="64"/>
        <v>5/28/2023</v>
      </c>
    </row>
    <row r="4131" spans="1:6" x14ac:dyDescent="0.3">
      <c r="A4131" s="2" t="s">
        <v>109</v>
      </c>
      <c r="B4131">
        <v>5</v>
      </c>
      <c r="C4131">
        <v>2023</v>
      </c>
      <c r="F4131" t="str">
        <f t="shared" si="64"/>
        <v>5/28/2023</v>
      </c>
    </row>
    <row r="4132" spans="1:6" x14ac:dyDescent="0.3">
      <c r="A4132" s="2" t="s">
        <v>109</v>
      </c>
      <c r="B4132">
        <v>5</v>
      </c>
      <c r="C4132">
        <v>2023</v>
      </c>
      <c r="F4132" t="str">
        <f t="shared" si="64"/>
        <v>5/28/2023</v>
      </c>
    </row>
    <row r="4133" spans="1:6" x14ac:dyDescent="0.3">
      <c r="A4133" s="2" t="s">
        <v>109</v>
      </c>
      <c r="B4133">
        <v>5</v>
      </c>
      <c r="C4133">
        <v>2023</v>
      </c>
      <c r="F4133" t="str">
        <f t="shared" si="64"/>
        <v>5/28/2023</v>
      </c>
    </row>
    <row r="4134" spans="1:6" x14ac:dyDescent="0.3">
      <c r="A4134" s="2" t="s">
        <v>109</v>
      </c>
      <c r="B4134">
        <v>5</v>
      </c>
      <c r="C4134">
        <v>2023</v>
      </c>
      <c r="F4134" t="str">
        <f t="shared" si="64"/>
        <v>5/28/2023</v>
      </c>
    </row>
    <row r="4135" spans="1:6" x14ac:dyDescent="0.3">
      <c r="A4135" s="2" t="s">
        <v>109</v>
      </c>
      <c r="B4135">
        <v>5</v>
      </c>
      <c r="C4135">
        <v>2023</v>
      </c>
      <c r="F4135" t="str">
        <f t="shared" si="64"/>
        <v>5/28/2023</v>
      </c>
    </row>
    <row r="4136" spans="1:6" x14ac:dyDescent="0.3">
      <c r="A4136" s="2" t="s">
        <v>109</v>
      </c>
      <c r="B4136">
        <v>5</v>
      </c>
      <c r="C4136">
        <v>2023</v>
      </c>
      <c r="F4136" t="str">
        <f t="shared" si="64"/>
        <v>5/28/2023</v>
      </c>
    </row>
    <row r="4137" spans="1:6" x14ac:dyDescent="0.3">
      <c r="A4137" s="2" t="s">
        <v>109</v>
      </c>
      <c r="B4137">
        <v>5</v>
      </c>
      <c r="C4137">
        <v>2023</v>
      </c>
      <c r="F4137" t="str">
        <f t="shared" si="64"/>
        <v>5/28/2023</v>
      </c>
    </row>
    <row r="4138" spans="1:6" x14ac:dyDescent="0.3">
      <c r="A4138" s="2" t="s">
        <v>109</v>
      </c>
      <c r="B4138">
        <v>5</v>
      </c>
      <c r="C4138">
        <v>2023</v>
      </c>
      <c r="F4138" t="str">
        <f t="shared" si="64"/>
        <v>5/28/2023</v>
      </c>
    </row>
    <row r="4139" spans="1:6" x14ac:dyDescent="0.3">
      <c r="A4139" s="2" t="s">
        <v>109</v>
      </c>
      <c r="B4139">
        <v>5</v>
      </c>
      <c r="C4139">
        <v>2023</v>
      </c>
      <c r="F4139" t="str">
        <f t="shared" si="64"/>
        <v>5/28/2023</v>
      </c>
    </row>
    <row r="4140" spans="1:6" x14ac:dyDescent="0.3">
      <c r="A4140" s="2" t="s">
        <v>109</v>
      </c>
      <c r="B4140">
        <v>5</v>
      </c>
      <c r="C4140">
        <v>2023</v>
      </c>
      <c r="F4140" t="str">
        <f t="shared" si="64"/>
        <v>5/28/2023</v>
      </c>
    </row>
    <row r="4141" spans="1:6" x14ac:dyDescent="0.3">
      <c r="A4141" s="2" t="s">
        <v>109</v>
      </c>
      <c r="B4141">
        <v>5</v>
      </c>
      <c r="C4141">
        <v>2023</v>
      </c>
      <c r="F4141" t="str">
        <f t="shared" si="64"/>
        <v>5/28/2023</v>
      </c>
    </row>
    <row r="4142" spans="1:6" x14ac:dyDescent="0.3">
      <c r="A4142" s="2" t="s">
        <v>109</v>
      </c>
      <c r="B4142">
        <v>5</v>
      </c>
      <c r="C4142">
        <v>2023</v>
      </c>
      <c r="F4142" t="str">
        <f t="shared" si="64"/>
        <v>5/28/2023</v>
      </c>
    </row>
    <row r="4143" spans="1:6" x14ac:dyDescent="0.3">
      <c r="A4143" s="2" t="s">
        <v>109</v>
      </c>
      <c r="B4143">
        <v>5</v>
      </c>
      <c r="C4143">
        <v>2023</v>
      </c>
      <c r="F4143" t="str">
        <f t="shared" si="64"/>
        <v>5/28/2023</v>
      </c>
    </row>
    <row r="4144" spans="1:6" x14ac:dyDescent="0.3">
      <c r="A4144" s="2" t="s">
        <v>109</v>
      </c>
      <c r="B4144">
        <v>5</v>
      </c>
      <c r="C4144">
        <v>2023</v>
      </c>
      <c r="F4144" t="str">
        <f t="shared" si="64"/>
        <v>5/28/2023</v>
      </c>
    </row>
    <row r="4145" spans="1:6" x14ac:dyDescent="0.3">
      <c r="A4145" s="2" t="s">
        <v>109</v>
      </c>
      <c r="B4145">
        <v>5</v>
      </c>
      <c r="C4145">
        <v>2023</v>
      </c>
      <c r="F4145" t="str">
        <f t="shared" si="64"/>
        <v>5/28/2023</v>
      </c>
    </row>
    <row r="4146" spans="1:6" x14ac:dyDescent="0.3">
      <c r="A4146" s="2" t="s">
        <v>109</v>
      </c>
      <c r="B4146">
        <v>5</v>
      </c>
      <c r="C4146">
        <v>2023</v>
      </c>
      <c r="F4146" t="str">
        <f t="shared" si="64"/>
        <v>5/28/2023</v>
      </c>
    </row>
    <row r="4147" spans="1:6" x14ac:dyDescent="0.3">
      <c r="A4147" s="2" t="s">
        <v>109</v>
      </c>
      <c r="B4147">
        <v>5</v>
      </c>
      <c r="C4147">
        <v>2023</v>
      </c>
      <c r="F4147" t="str">
        <f t="shared" si="64"/>
        <v>5/28/2023</v>
      </c>
    </row>
    <row r="4148" spans="1:6" x14ac:dyDescent="0.3">
      <c r="A4148" s="2" t="s">
        <v>109</v>
      </c>
      <c r="B4148">
        <v>5</v>
      </c>
      <c r="C4148">
        <v>2023</v>
      </c>
      <c r="F4148" t="str">
        <f t="shared" si="64"/>
        <v>5/28/2023</v>
      </c>
    </row>
    <row r="4149" spans="1:6" x14ac:dyDescent="0.3">
      <c r="A4149" s="2" t="s">
        <v>109</v>
      </c>
      <c r="B4149">
        <v>5</v>
      </c>
      <c r="C4149">
        <v>2023</v>
      </c>
      <c r="F4149" t="str">
        <f t="shared" si="64"/>
        <v>5/28/2023</v>
      </c>
    </row>
    <row r="4150" spans="1:6" x14ac:dyDescent="0.3">
      <c r="A4150" s="2" t="s">
        <v>109</v>
      </c>
      <c r="B4150">
        <v>5</v>
      </c>
      <c r="C4150">
        <v>2023</v>
      </c>
      <c r="F4150" t="str">
        <f t="shared" si="64"/>
        <v>5/28/2023</v>
      </c>
    </row>
    <row r="4151" spans="1:6" x14ac:dyDescent="0.3">
      <c r="A4151" s="2" t="s">
        <v>109</v>
      </c>
      <c r="B4151">
        <v>5</v>
      </c>
      <c r="C4151">
        <v>2023</v>
      </c>
      <c r="F4151" t="str">
        <f t="shared" si="64"/>
        <v>5/28/2023</v>
      </c>
    </row>
    <row r="4152" spans="1:6" x14ac:dyDescent="0.3">
      <c r="A4152" s="2" t="s">
        <v>109</v>
      </c>
      <c r="B4152">
        <v>5</v>
      </c>
      <c r="C4152">
        <v>2023</v>
      </c>
      <c r="F4152" t="str">
        <f t="shared" si="64"/>
        <v>5/28/2023</v>
      </c>
    </row>
    <row r="4153" spans="1:6" x14ac:dyDescent="0.3">
      <c r="A4153" s="2" t="s">
        <v>109</v>
      </c>
      <c r="B4153">
        <v>5</v>
      </c>
      <c r="C4153">
        <v>2023</v>
      </c>
      <c r="F4153" t="str">
        <f t="shared" si="64"/>
        <v>5/28/2023</v>
      </c>
    </row>
    <row r="4154" spans="1:6" x14ac:dyDescent="0.3">
      <c r="A4154" s="2" t="s">
        <v>109</v>
      </c>
      <c r="B4154">
        <v>5</v>
      </c>
      <c r="C4154">
        <v>2023</v>
      </c>
      <c r="F4154" t="str">
        <f t="shared" si="64"/>
        <v>5/28/2023</v>
      </c>
    </row>
    <row r="4155" spans="1:6" x14ac:dyDescent="0.3">
      <c r="A4155" s="2" t="s">
        <v>109</v>
      </c>
      <c r="B4155">
        <v>5</v>
      </c>
      <c r="C4155">
        <v>2023</v>
      </c>
      <c r="F4155" t="str">
        <f t="shared" si="64"/>
        <v>5/28/2023</v>
      </c>
    </row>
    <row r="4156" spans="1:6" x14ac:dyDescent="0.3">
      <c r="A4156" s="2" t="s">
        <v>109</v>
      </c>
      <c r="B4156">
        <v>5</v>
      </c>
      <c r="C4156">
        <v>2023</v>
      </c>
      <c r="F4156" t="str">
        <f t="shared" si="64"/>
        <v>5/28/2023</v>
      </c>
    </row>
    <row r="4157" spans="1:6" x14ac:dyDescent="0.3">
      <c r="A4157" s="2" t="s">
        <v>109</v>
      </c>
      <c r="B4157">
        <v>5</v>
      </c>
      <c r="C4157">
        <v>2023</v>
      </c>
      <c r="F4157" t="str">
        <f t="shared" si="64"/>
        <v>5/28/2023</v>
      </c>
    </row>
    <row r="4158" spans="1:6" x14ac:dyDescent="0.3">
      <c r="A4158" s="2" t="s">
        <v>109</v>
      </c>
      <c r="B4158">
        <v>5</v>
      </c>
      <c r="C4158">
        <v>2023</v>
      </c>
      <c r="F4158" t="str">
        <f t="shared" si="64"/>
        <v>5/28/2023</v>
      </c>
    </row>
    <row r="4159" spans="1:6" x14ac:dyDescent="0.3">
      <c r="A4159" s="2" t="s">
        <v>109</v>
      </c>
      <c r="B4159">
        <v>5</v>
      </c>
      <c r="C4159">
        <v>2023</v>
      </c>
      <c r="F4159" t="str">
        <f t="shared" si="64"/>
        <v>5/28/2023</v>
      </c>
    </row>
    <row r="4160" spans="1:6" x14ac:dyDescent="0.3">
      <c r="A4160" s="2" t="s">
        <v>109</v>
      </c>
      <c r="B4160">
        <v>5</v>
      </c>
      <c r="C4160">
        <v>2023</v>
      </c>
      <c r="F4160" t="str">
        <f t="shared" si="64"/>
        <v>5/28/2023</v>
      </c>
    </row>
    <row r="4161" spans="1:6" x14ac:dyDescent="0.3">
      <c r="A4161" s="2" t="s">
        <v>109</v>
      </c>
      <c r="B4161">
        <v>5</v>
      </c>
      <c r="C4161">
        <v>2023</v>
      </c>
      <c r="F4161" t="str">
        <f t="shared" si="64"/>
        <v>5/28/2023</v>
      </c>
    </row>
    <row r="4162" spans="1:6" x14ac:dyDescent="0.3">
      <c r="A4162" s="2" t="s">
        <v>109</v>
      </c>
      <c r="B4162">
        <v>5</v>
      </c>
      <c r="C4162">
        <v>2023</v>
      </c>
      <c r="F4162" t="str">
        <f t="shared" si="64"/>
        <v>5/28/2023</v>
      </c>
    </row>
    <row r="4163" spans="1:6" x14ac:dyDescent="0.3">
      <c r="A4163" s="2" t="s">
        <v>109</v>
      </c>
      <c r="B4163">
        <v>5</v>
      </c>
      <c r="C4163">
        <v>2023</v>
      </c>
      <c r="F4163" t="str">
        <f t="shared" ref="F4163:F4226" si="65">_xlfn.CONCAT(B4163,"/",A4163,"/",C4163)</f>
        <v>5/28/2023</v>
      </c>
    </row>
    <row r="4164" spans="1:6" x14ac:dyDescent="0.3">
      <c r="A4164" s="2" t="s">
        <v>109</v>
      </c>
      <c r="B4164">
        <v>5</v>
      </c>
      <c r="C4164">
        <v>2023</v>
      </c>
      <c r="F4164" t="str">
        <f t="shared" si="65"/>
        <v>5/28/2023</v>
      </c>
    </row>
    <row r="4165" spans="1:6" x14ac:dyDescent="0.3">
      <c r="A4165" s="2" t="s">
        <v>109</v>
      </c>
      <c r="B4165">
        <v>5</v>
      </c>
      <c r="C4165">
        <v>2023</v>
      </c>
      <c r="F4165" t="str">
        <f t="shared" si="65"/>
        <v>5/28/2023</v>
      </c>
    </row>
    <row r="4166" spans="1:6" x14ac:dyDescent="0.3">
      <c r="A4166" s="2" t="s">
        <v>109</v>
      </c>
      <c r="B4166">
        <v>5</v>
      </c>
      <c r="C4166">
        <v>2023</v>
      </c>
      <c r="F4166" t="str">
        <f t="shared" si="65"/>
        <v>5/28/2023</v>
      </c>
    </row>
    <row r="4167" spans="1:6" x14ac:dyDescent="0.3">
      <c r="A4167" s="2" t="s">
        <v>109</v>
      </c>
      <c r="B4167">
        <v>5</v>
      </c>
      <c r="C4167">
        <v>2023</v>
      </c>
      <c r="F4167" t="str">
        <f t="shared" si="65"/>
        <v>5/28/2023</v>
      </c>
    </row>
    <row r="4168" spans="1:6" x14ac:dyDescent="0.3">
      <c r="A4168" s="2" t="s">
        <v>109</v>
      </c>
      <c r="B4168">
        <v>5</v>
      </c>
      <c r="C4168">
        <v>2023</v>
      </c>
      <c r="F4168" t="str">
        <f t="shared" si="65"/>
        <v>5/28/2023</v>
      </c>
    </row>
    <row r="4169" spans="1:6" x14ac:dyDescent="0.3">
      <c r="A4169" s="2" t="s">
        <v>109</v>
      </c>
      <c r="B4169">
        <v>5</v>
      </c>
      <c r="C4169">
        <v>2023</v>
      </c>
      <c r="F4169" t="str">
        <f t="shared" si="65"/>
        <v>5/28/2023</v>
      </c>
    </row>
    <row r="4170" spans="1:6" x14ac:dyDescent="0.3">
      <c r="A4170" s="2" t="s">
        <v>109</v>
      </c>
      <c r="B4170">
        <v>5</v>
      </c>
      <c r="C4170">
        <v>2023</v>
      </c>
      <c r="F4170" t="str">
        <f t="shared" si="65"/>
        <v>5/28/2023</v>
      </c>
    </row>
    <row r="4171" spans="1:6" x14ac:dyDescent="0.3">
      <c r="A4171" s="2" t="s">
        <v>109</v>
      </c>
      <c r="B4171">
        <v>5</v>
      </c>
      <c r="C4171">
        <v>2023</v>
      </c>
      <c r="F4171" t="str">
        <f t="shared" si="65"/>
        <v>5/28/2023</v>
      </c>
    </row>
    <row r="4172" spans="1:6" x14ac:dyDescent="0.3">
      <c r="A4172" s="2" t="s">
        <v>109</v>
      </c>
      <c r="B4172">
        <v>5</v>
      </c>
      <c r="C4172">
        <v>2023</v>
      </c>
      <c r="F4172" t="str">
        <f t="shared" si="65"/>
        <v>5/28/2023</v>
      </c>
    </row>
    <row r="4173" spans="1:6" x14ac:dyDescent="0.3">
      <c r="A4173" s="2" t="s">
        <v>109</v>
      </c>
      <c r="B4173">
        <v>5</v>
      </c>
      <c r="C4173">
        <v>2023</v>
      </c>
      <c r="F4173" t="str">
        <f t="shared" si="65"/>
        <v>5/28/2023</v>
      </c>
    </row>
    <row r="4174" spans="1:6" x14ac:dyDescent="0.3">
      <c r="A4174" s="2" t="s">
        <v>109</v>
      </c>
      <c r="B4174">
        <v>5</v>
      </c>
      <c r="C4174">
        <v>2023</v>
      </c>
      <c r="F4174" t="str">
        <f t="shared" si="65"/>
        <v>5/28/2023</v>
      </c>
    </row>
    <row r="4175" spans="1:6" x14ac:dyDescent="0.3">
      <c r="A4175" s="2" t="s">
        <v>109</v>
      </c>
      <c r="B4175">
        <v>5</v>
      </c>
      <c r="C4175">
        <v>2023</v>
      </c>
      <c r="F4175" t="str">
        <f t="shared" si="65"/>
        <v>5/28/2023</v>
      </c>
    </row>
    <row r="4176" spans="1:6" x14ac:dyDescent="0.3">
      <c r="A4176" s="2" t="s">
        <v>109</v>
      </c>
      <c r="B4176">
        <v>5</v>
      </c>
      <c r="C4176">
        <v>2023</v>
      </c>
      <c r="F4176" t="str">
        <f t="shared" si="65"/>
        <v>5/28/2023</v>
      </c>
    </row>
    <row r="4177" spans="1:6" x14ac:dyDescent="0.3">
      <c r="A4177" s="2" t="s">
        <v>109</v>
      </c>
      <c r="B4177">
        <v>5</v>
      </c>
      <c r="C4177">
        <v>2023</v>
      </c>
      <c r="F4177" t="str">
        <f t="shared" si="65"/>
        <v>5/28/2023</v>
      </c>
    </row>
    <row r="4178" spans="1:6" x14ac:dyDescent="0.3">
      <c r="A4178" s="2" t="s">
        <v>109</v>
      </c>
      <c r="B4178">
        <v>5</v>
      </c>
      <c r="C4178">
        <v>2023</v>
      </c>
      <c r="F4178" t="str">
        <f t="shared" si="65"/>
        <v>5/28/2023</v>
      </c>
    </row>
    <row r="4179" spans="1:6" x14ac:dyDescent="0.3">
      <c r="A4179" s="2" t="s">
        <v>109</v>
      </c>
      <c r="B4179">
        <v>5</v>
      </c>
      <c r="C4179">
        <v>2023</v>
      </c>
      <c r="F4179" t="str">
        <f t="shared" si="65"/>
        <v>5/28/2023</v>
      </c>
    </row>
    <row r="4180" spans="1:6" x14ac:dyDescent="0.3">
      <c r="A4180" s="2" t="s">
        <v>109</v>
      </c>
      <c r="B4180">
        <v>5</v>
      </c>
      <c r="C4180">
        <v>2023</v>
      </c>
      <c r="F4180" t="str">
        <f t="shared" si="65"/>
        <v>5/28/2023</v>
      </c>
    </row>
    <row r="4181" spans="1:6" x14ac:dyDescent="0.3">
      <c r="A4181" s="2" t="s">
        <v>109</v>
      </c>
      <c r="B4181">
        <v>5</v>
      </c>
      <c r="C4181">
        <v>2023</v>
      </c>
      <c r="F4181" t="str">
        <f t="shared" si="65"/>
        <v>5/28/2023</v>
      </c>
    </row>
    <row r="4182" spans="1:6" x14ac:dyDescent="0.3">
      <c r="A4182" s="2" t="s">
        <v>109</v>
      </c>
      <c r="B4182">
        <v>5</v>
      </c>
      <c r="C4182">
        <v>2023</v>
      </c>
      <c r="F4182" t="str">
        <f t="shared" si="65"/>
        <v>5/28/2023</v>
      </c>
    </row>
    <row r="4183" spans="1:6" x14ac:dyDescent="0.3">
      <c r="A4183" s="2" t="s">
        <v>109</v>
      </c>
      <c r="B4183">
        <v>5</v>
      </c>
      <c r="C4183">
        <v>2023</v>
      </c>
      <c r="F4183" t="str">
        <f t="shared" si="65"/>
        <v>5/28/2023</v>
      </c>
    </row>
    <row r="4184" spans="1:6" x14ac:dyDescent="0.3">
      <c r="A4184" s="2" t="s">
        <v>109</v>
      </c>
      <c r="B4184">
        <v>5</v>
      </c>
      <c r="C4184">
        <v>2023</v>
      </c>
      <c r="F4184" t="str">
        <f t="shared" si="65"/>
        <v>5/28/2023</v>
      </c>
    </row>
    <row r="4185" spans="1:6" x14ac:dyDescent="0.3">
      <c r="A4185" s="2" t="s">
        <v>109</v>
      </c>
      <c r="B4185">
        <v>5</v>
      </c>
      <c r="C4185">
        <v>2023</v>
      </c>
      <c r="F4185" t="str">
        <f t="shared" si="65"/>
        <v>5/28/2023</v>
      </c>
    </row>
    <row r="4186" spans="1:6" x14ac:dyDescent="0.3">
      <c r="A4186" s="2" t="s">
        <v>109</v>
      </c>
      <c r="B4186">
        <v>5</v>
      </c>
      <c r="C4186">
        <v>2023</v>
      </c>
      <c r="F4186" t="str">
        <f t="shared" si="65"/>
        <v>5/28/2023</v>
      </c>
    </row>
    <row r="4187" spans="1:6" x14ac:dyDescent="0.3">
      <c r="A4187" s="2" t="s">
        <v>109</v>
      </c>
      <c r="B4187">
        <v>5</v>
      </c>
      <c r="C4187">
        <v>2023</v>
      </c>
      <c r="F4187" t="str">
        <f t="shared" si="65"/>
        <v>5/28/2023</v>
      </c>
    </row>
    <row r="4188" spans="1:6" x14ac:dyDescent="0.3">
      <c r="A4188" s="2" t="s">
        <v>109</v>
      </c>
      <c r="B4188">
        <v>5</v>
      </c>
      <c r="C4188">
        <v>2023</v>
      </c>
      <c r="F4188" t="str">
        <f t="shared" si="65"/>
        <v>5/28/2023</v>
      </c>
    </row>
    <row r="4189" spans="1:6" x14ac:dyDescent="0.3">
      <c r="A4189" s="2" t="s">
        <v>109</v>
      </c>
      <c r="B4189">
        <v>5</v>
      </c>
      <c r="C4189">
        <v>2023</v>
      </c>
      <c r="F4189" t="str">
        <f t="shared" si="65"/>
        <v>5/28/2023</v>
      </c>
    </row>
    <row r="4190" spans="1:6" x14ac:dyDescent="0.3">
      <c r="A4190" s="2" t="s">
        <v>109</v>
      </c>
      <c r="B4190">
        <v>5</v>
      </c>
      <c r="C4190">
        <v>2023</v>
      </c>
      <c r="F4190" t="str">
        <f t="shared" si="65"/>
        <v>5/28/2023</v>
      </c>
    </row>
    <row r="4191" spans="1:6" x14ac:dyDescent="0.3">
      <c r="A4191" s="2" t="s">
        <v>109</v>
      </c>
      <c r="B4191">
        <v>5</v>
      </c>
      <c r="C4191">
        <v>2023</v>
      </c>
      <c r="F4191" t="str">
        <f t="shared" si="65"/>
        <v>5/28/2023</v>
      </c>
    </row>
    <row r="4192" spans="1:6" x14ac:dyDescent="0.3">
      <c r="A4192" s="2" t="s">
        <v>109</v>
      </c>
      <c r="B4192">
        <v>5</v>
      </c>
      <c r="C4192">
        <v>2023</v>
      </c>
      <c r="F4192" t="str">
        <f t="shared" si="65"/>
        <v>5/28/2023</v>
      </c>
    </row>
    <row r="4193" spans="1:6" x14ac:dyDescent="0.3">
      <c r="A4193" s="2" t="s">
        <v>109</v>
      </c>
      <c r="B4193">
        <v>5</v>
      </c>
      <c r="C4193">
        <v>2023</v>
      </c>
      <c r="F4193" t="str">
        <f t="shared" si="65"/>
        <v>5/28/2023</v>
      </c>
    </row>
    <row r="4194" spans="1:6" x14ac:dyDescent="0.3">
      <c r="A4194" s="2" t="s">
        <v>109</v>
      </c>
      <c r="B4194">
        <v>5</v>
      </c>
      <c r="C4194">
        <v>2023</v>
      </c>
      <c r="F4194" t="str">
        <f t="shared" si="65"/>
        <v>5/28/2023</v>
      </c>
    </row>
    <row r="4195" spans="1:6" x14ac:dyDescent="0.3">
      <c r="A4195" s="2" t="s">
        <v>109</v>
      </c>
      <c r="B4195">
        <v>5</v>
      </c>
      <c r="C4195">
        <v>2023</v>
      </c>
      <c r="F4195" t="str">
        <f t="shared" si="65"/>
        <v>5/28/2023</v>
      </c>
    </row>
    <row r="4196" spans="1:6" x14ac:dyDescent="0.3">
      <c r="A4196" s="2" t="s">
        <v>109</v>
      </c>
      <c r="B4196">
        <v>5</v>
      </c>
      <c r="C4196">
        <v>2023</v>
      </c>
      <c r="F4196" t="str">
        <f t="shared" si="65"/>
        <v>5/28/2023</v>
      </c>
    </row>
    <row r="4197" spans="1:6" x14ac:dyDescent="0.3">
      <c r="A4197" s="2" t="s">
        <v>109</v>
      </c>
      <c r="B4197">
        <v>5</v>
      </c>
      <c r="C4197">
        <v>2023</v>
      </c>
      <c r="F4197" t="str">
        <f t="shared" si="65"/>
        <v>5/28/2023</v>
      </c>
    </row>
    <row r="4198" spans="1:6" x14ac:dyDescent="0.3">
      <c r="A4198" s="2" t="s">
        <v>109</v>
      </c>
      <c r="B4198">
        <v>5</v>
      </c>
      <c r="C4198">
        <v>2023</v>
      </c>
      <c r="F4198" t="str">
        <f t="shared" si="65"/>
        <v>5/28/2023</v>
      </c>
    </row>
    <row r="4199" spans="1:6" x14ac:dyDescent="0.3">
      <c r="A4199" s="2" t="s">
        <v>109</v>
      </c>
      <c r="B4199">
        <v>5</v>
      </c>
      <c r="C4199">
        <v>2023</v>
      </c>
      <c r="F4199" t="str">
        <f t="shared" si="65"/>
        <v>5/28/2023</v>
      </c>
    </row>
    <row r="4200" spans="1:6" x14ac:dyDescent="0.3">
      <c r="A4200" s="2" t="s">
        <v>109</v>
      </c>
      <c r="B4200">
        <v>5</v>
      </c>
      <c r="C4200">
        <v>2023</v>
      </c>
      <c r="F4200" t="str">
        <f t="shared" si="65"/>
        <v>5/28/2023</v>
      </c>
    </row>
    <row r="4201" spans="1:6" x14ac:dyDescent="0.3">
      <c r="A4201" s="2" t="s">
        <v>109</v>
      </c>
      <c r="B4201">
        <v>5</v>
      </c>
      <c r="C4201">
        <v>2023</v>
      </c>
      <c r="F4201" t="str">
        <f t="shared" si="65"/>
        <v>5/28/2023</v>
      </c>
    </row>
    <row r="4202" spans="1:6" x14ac:dyDescent="0.3">
      <c r="A4202" s="2" t="s">
        <v>109</v>
      </c>
      <c r="B4202">
        <v>5</v>
      </c>
      <c r="C4202">
        <v>2023</v>
      </c>
      <c r="F4202" t="str">
        <f t="shared" si="65"/>
        <v>5/28/2023</v>
      </c>
    </row>
    <row r="4203" spans="1:6" x14ac:dyDescent="0.3">
      <c r="A4203" s="2" t="s">
        <v>109</v>
      </c>
      <c r="B4203">
        <v>5</v>
      </c>
      <c r="C4203">
        <v>2023</v>
      </c>
      <c r="F4203" t="str">
        <f t="shared" si="65"/>
        <v>5/28/2023</v>
      </c>
    </row>
    <row r="4204" spans="1:6" x14ac:dyDescent="0.3">
      <c r="A4204" s="2" t="s">
        <v>109</v>
      </c>
      <c r="B4204">
        <v>5</v>
      </c>
      <c r="C4204">
        <v>2023</v>
      </c>
      <c r="F4204" t="str">
        <f t="shared" si="65"/>
        <v>5/28/2023</v>
      </c>
    </row>
    <row r="4205" spans="1:6" x14ac:dyDescent="0.3">
      <c r="A4205" s="2" t="s">
        <v>109</v>
      </c>
      <c r="B4205">
        <v>5</v>
      </c>
      <c r="C4205">
        <v>2023</v>
      </c>
      <c r="F4205" t="str">
        <f t="shared" si="65"/>
        <v>5/28/2023</v>
      </c>
    </row>
    <row r="4206" spans="1:6" x14ac:dyDescent="0.3">
      <c r="A4206" s="2" t="s">
        <v>109</v>
      </c>
      <c r="B4206">
        <v>5</v>
      </c>
      <c r="C4206">
        <v>2023</v>
      </c>
      <c r="F4206" t="str">
        <f t="shared" si="65"/>
        <v>5/28/2023</v>
      </c>
    </row>
    <row r="4207" spans="1:6" x14ac:dyDescent="0.3">
      <c r="A4207" s="2" t="s">
        <v>109</v>
      </c>
      <c r="B4207">
        <v>5</v>
      </c>
      <c r="C4207">
        <v>2023</v>
      </c>
      <c r="F4207" t="str">
        <f t="shared" si="65"/>
        <v>5/28/2023</v>
      </c>
    </row>
    <row r="4208" spans="1:6" x14ac:dyDescent="0.3">
      <c r="A4208" s="2" t="s">
        <v>109</v>
      </c>
      <c r="B4208">
        <v>5</v>
      </c>
      <c r="C4208">
        <v>2023</v>
      </c>
      <c r="F4208" t="str">
        <f t="shared" si="65"/>
        <v>5/28/2023</v>
      </c>
    </row>
    <row r="4209" spans="1:6" x14ac:dyDescent="0.3">
      <c r="A4209" s="2" t="s">
        <v>109</v>
      </c>
      <c r="B4209">
        <v>5</v>
      </c>
      <c r="C4209">
        <v>2023</v>
      </c>
      <c r="F4209" t="str">
        <f t="shared" si="65"/>
        <v>5/28/2023</v>
      </c>
    </row>
    <row r="4210" spans="1:6" x14ac:dyDescent="0.3">
      <c r="A4210" s="2" t="s">
        <v>109</v>
      </c>
      <c r="B4210">
        <v>5</v>
      </c>
      <c r="C4210">
        <v>2023</v>
      </c>
      <c r="F4210" t="str">
        <f t="shared" si="65"/>
        <v>5/28/2023</v>
      </c>
    </row>
    <row r="4211" spans="1:6" x14ac:dyDescent="0.3">
      <c r="A4211" s="2" t="s">
        <v>109</v>
      </c>
      <c r="B4211">
        <v>5</v>
      </c>
      <c r="C4211">
        <v>2023</v>
      </c>
      <c r="F4211" t="str">
        <f t="shared" si="65"/>
        <v>5/28/2023</v>
      </c>
    </row>
    <row r="4212" spans="1:6" x14ac:dyDescent="0.3">
      <c r="A4212" s="2" t="s">
        <v>109</v>
      </c>
      <c r="B4212">
        <v>5</v>
      </c>
      <c r="C4212">
        <v>2023</v>
      </c>
      <c r="F4212" t="str">
        <f t="shared" si="65"/>
        <v>5/28/2023</v>
      </c>
    </row>
    <row r="4213" spans="1:6" x14ac:dyDescent="0.3">
      <c r="A4213" s="2" t="s">
        <v>109</v>
      </c>
      <c r="B4213">
        <v>5</v>
      </c>
      <c r="C4213">
        <v>2023</v>
      </c>
      <c r="F4213" t="str">
        <f t="shared" si="65"/>
        <v>5/28/2023</v>
      </c>
    </row>
    <row r="4214" spans="1:6" x14ac:dyDescent="0.3">
      <c r="A4214" s="2" t="s">
        <v>109</v>
      </c>
      <c r="B4214">
        <v>5</v>
      </c>
      <c r="C4214">
        <v>2023</v>
      </c>
      <c r="F4214" t="str">
        <f t="shared" si="65"/>
        <v>5/28/2023</v>
      </c>
    </row>
    <row r="4215" spans="1:6" x14ac:dyDescent="0.3">
      <c r="A4215" s="2" t="s">
        <v>109</v>
      </c>
      <c r="B4215">
        <v>5</v>
      </c>
      <c r="C4215">
        <v>2023</v>
      </c>
      <c r="F4215" t="str">
        <f t="shared" si="65"/>
        <v>5/28/2023</v>
      </c>
    </row>
    <row r="4216" spans="1:6" x14ac:dyDescent="0.3">
      <c r="A4216" s="2" t="s">
        <v>109</v>
      </c>
      <c r="B4216">
        <v>5</v>
      </c>
      <c r="C4216">
        <v>2023</v>
      </c>
      <c r="F4216" t="str">
        <f t="shared" si="65"/>
        <v>5/28/2023</v>
      </c>
    </row>
    <row r="4217" spans="1:6" x14ac:dyDescent="0.3">
      <c r="A4217" s="2" t="s">
        <v>109</v>
      </c>
      <c r="B4217">
        <v>5</v>
      </c>
      <c r="C4217">
        <v>2023</v>
      </c>
      <c r="F4217" t="str">
        <f t="shared" si="65"/>
        <v>5/28/2023</v>
      </c>
    </row>
    <row r="4218" spans="1:6" x14ac:dyDescent="0.3">
      <c r="A4218" s="2" t="s">
        <v>109</v>
      </c>
      <c r="B4218">
        <v>5</v>
      </c>
      <c r="C4218">
        <v>2023</v>
      </c>
      <c r="F4218" t="str">
        <f t="shared" si="65"/>
        <v>5/28/2023</v>
      </c>
    </row>
    <row r="4219" spans="1:6" x14ac:dyDescent="0.3">
      <c r="A4219" s="2" t="s">
        <v>109</v>
      </c>
      <c r="B4219">
        <v>5</v>
      </c>
      <c r="C4219">
        <v>2023</v>
      </c>
      <c r="F4219" t="str">
        <f t="shared" si="65"/>
        <v>5/28/2023</v>
      </c>
    </row>
    <row r="4220" spans="1:6" x14ac:dyDescent="0.3">
      <c r="A4220" s="2" t="s">
        <v>109</v>
      </c>
      <c r="B4220">
        <v>5</v>
      </c>
      <c r="C4220">
        <v>2023</v>
      </c>
      <c r="F4220" t="str">
        <f t="shared" si="65"/>
        <v>5/28/2023</v>
      </c>
    </row>
    <row r="4221" spans="1:6" x14ac:dyDescent="0.3">
      <c r="A4221" s="2" t="s">
        <v>109</v>
      </c>
      <c r="B4221">
        <v>5</v>
      </c>
      <c r="C4221">
        <v>2023</v>
      </c>
      <c r="F4221" t="str">
        <f t="shared" si="65"/>
        <v>5/28/2023</v>
      </c>
    </row>
    <row r="4222" spans="1:6" x14ac:dyDescent="0.3">
      <c r="A4222" s="2" t="s">
        <v>109</v>
      </c>
      <c r="B4222">
        <v>5</v>
      </c>
      <c r="C4222">
        <v>2023</v>
      </c>
      <c r="F4222" t="str">
        <f t="shared" si="65"/>
        <v>5/28/2023</v>
      </c>
    </row>
    <row r="4223" spans="1:6" x14ac:dyDescent="0.3">
      <c r="A4223" s="2" t="s">
        <v>109</v>
      </c>
      <c r="B4223">
        <v>5</v>
      </c>
      <c r="C4223">
        <v>2023</v>
      </c>
      <c r="F4223" t="str">
        <f t="shared" si="65"/>
        <v>5/28/2023</v>
      </c>
    </row>
    <row r="4224" spans="1:6" x14ac:dyDescent="0.3">
      <c r="A4224" s="2" t="s">
        <v>109</v>
      </c>
      <c r="B4224">
        <v>5</v>
      </c>
      <c r="C4224">
        <v>2023</v>
      </c>
      <c r="F4224" t="str">
        <f t="shared" si="65"/>
        <v>5/28/2023</v>
      </c>
    </row>
    <row r="4225" spans="1:6" x14ac:dyDescent="0.3">
      <c r="A4225" s="2" t="s">
        <v>109</v>
      </c>
      <c r="B4225">
        <v>5</v>
      </c>
      <c r="C4225">
        <v>2023</v>
      </c>
      <c r="F4225" t="str">
        <f t="shared" si="65"/>
        <v>5/28/2023</v>
      </c>
    </row>
    <row r="4226" spans="1:6" x14ac:dyDescent="0.3">
      <c r="A4226" s="2" t="s">
        <v>109</v>
      </c>
      <c r="B4226">
        <v>5</v>
      </c>
      <c r="C4226">
        <v>2023</v>
      </c>
      <c r="F4226" t="str">
        <f t="shared" si="65"/>
        <v>5/28/2023</v>
      </c>
    </row>
    <row r="4227" spans="1:6" x14ac:dyDescent="0.3">
      <c r="A4227" s="2" t="s">
        <v>109</v>
      </c>
      <c r="B4227">
        <v>5</v>
      </c>
      <c r="C4227">
        <v>2023</v>
      </c>
      <c r="F4227" t="str">
        <f t="shared" ref="F4227:F4290" si="66">_xlfn.CONCAT(B4227,"/",A4227,"/",C4227)</f>
        <v>5/28/2023</v>
      </c>
    </row>
    <row r="4228" spans="1:6" x14ac:dyDescent="0.3">
      <c r="A4228" s="2" t="s">
        <v>109</v>
      </c>
      <c r="B4228">
        <v>5</v>
      </c>
      <c r="C4228">
        <v>2023</v>
      </c>
      <c r="F4228" t="str">
        <f t="shared" si="66"/>
        <v>5/28/2023</v>
      </c>
    </row>
    <row r="4229" spans="1:6" x14ac:dyDescent="0.3">
      <c r="A4229" s="2" t="s">
        <v>109</v>
      </c>
      <c r="B4229">
        <v>5</v>
      </c>
      <c r="C4229">
        <v>2023</v>
      </c>
      <c r="F4229" t="str">
        <f t="shared" si="66"/>
        <v>5/28/2023</v>
      </c>
    </row>
    <row r="4230" spans="1:6" x14ac:dyDescent="0.3">
      <c r="A4230" s="2" t="s">
        <v>109</v>
      </c>
      <c r="B4230">
        <v>5</v>
      </c>
      <c r="C4230">
        <v>2023</v>
      </c>
      <c r="F4230" t="str">
        <f t="shared" si="66"/>
        <v>5/28/2023</v>
      </c>
    </row>
    <row r="4231" spans="1:6" x14ac:dyDescent="0.3">
      <c r="A4231" s="2" t="s">
        <v>109</v>
      </c>
      <c r="B4231">
        <v>5</v>
      </c>
      <c r="C4231">
        <v>2023</v>
      </c>
      <c r="F4231" t="str">
        <f t="shared" si="66"/>
        <v>5/28/2023</v>
      </c>
    </row>
    <row r="4232" spans="1:6" x14ac:dyDescent="0.3">
      <c r="A4232" s="2" t="s">
        <v>109</v>
      </c>
      <c r="B4232">
        <v>5</v>
      </c>
      <c r="C4232">
        <v>2023</v>
      </c>
      <c r="F4232" t="str">
        <f t="shared" si="66"/>
        <v>5/28/2023</v>
      </c>
    </row>
    <row r="4233" spans="1:6" x14ac:dyDescent="0.3">
      <c r="A4233" s="2" t="s">
        <v>109</v>
      </c>
      <c r="B4233">
        <v>5</v>
      </c>
      <c r="C4233">
        <v>2023</v>
      </c>
      <c r="F4233" t="str">
        <f t="shared" si="66"/>
        <v>5/28/2023</v>
      </c>
    </row>
    <row r="4234" spans="1:6" x14ac:dyDescent="0.3">
      <c r="A4234" s="2" t="s">
        <v>109</v>
      </c>
      <c r="B4234">
        <v>5</v>
      </c>
      <c r="C4234">
        <v>2023</v>
      </c>
      <c r="F4234" t="str">
        <f t="shared" si="66"/>
        <v>5/28/2023</v>
      </c>
    </row>
    <row r="4235" spans="1:6" x14ac:dyDescent="0.3">
      <c r="A4235" s="2" t="s">
        <v>109</v>
      </c>
      <c r="B4235">
        <v>5</v>
      </c>
      <c r="C4235">
        <v>2023</v>
      </c>
      <c r="F4235" t="str">
        <f t="shared" si="66"/>
        <v>5/28/2023</v>
      </c>
    </row>
    <row r="4236" spans="1:6" x14ac:dyDescent="0.3">
      <c r="A4236" s="2" t="s">
        <v>109</v>
      </c>
      <c r="B4236">
        <v>5</v>
      </c>
      <c r="C4236">
        <v>2023</v>
      </c>
      <c r="F4236" t="str">
        <f t="shared" si="66"/>
        <v>5/28/2023</v>
      </c>
    </row>
    <row r="4237" spans="1:6" x14ac:dyDescent="0.3">
      <c r="A4237" s="2" t="s">
        <v>109</v>
      </c>
      <c r="B4237">
        <v>5</v>
      </c>
      <c r="C4237">
        <v>2023</v>
      </c>
      <c r="F4237" t="str">
        <f t="shared" si="66"/>
        <v>5/28/2023</v>
      </c>
    </row>
    <row r="4238" spans="1:6" x14ac:dyDescent="0.3">
      <c r="A4238" s="2" t="s">
        <v>109</v>
      </c>
      <c r="B4238">
        <v>5</v>
      </c>
      <c r="C4238">
        <v>2023</v>
      </c>
      <c r="F4238" t="str">
        <f t="shared" si="66"/>
        <v>5/28/2023</v>
      </c>
    </row>
    <row r="4239" spans="1:6" x14ac:dyDescent="0.3">
      <c r="A4239" s="2" t="s">
        <v>109</v>
      </c>
      <c r="B4239">
        <v>5</v>
      </c>
      <c r="C4239">
        <v>2023</v>
      </c>
      <c r="F4239" t="str">
        <f t="shared" si="66"/>
        <v>5/28/2023</v>
      </c>
    </row>
    <row r="4240" spans="1:6" x14ac:dyDescent="0.3">
      <c r="A4240" s="2" t="s">
        <v>109</v>
      </c>
      <c r="B4240">
        <v>5</v>
      </c>
      <c r="C4240">
        <v>2023</v>
      </c>
      <c r="F4240" t="str">
        <f t="shared" si="66"/>
        <v>5/28/2023</v>
      </c>
    </row>
    <row r="4241" spans="1:6" x14ac:dyDescent="0.3">
      <c r="A4241" s="2" t="s">
        <v>109</v>
      </c>
      <c r="B4241">
        <v>5</v>
      </c>
      <c r="C4241">
        <v>2023</v>
      </c>
      <c r="F4241" t="str">
        <f t="shared" si="66"/>
        <v>5/28/2023</v>
      </c>
    </row>
    <row r="4242" spans="1:6" x14ac:dyDescent="0.3">
      <c r="A4242" s="2" t="s">
        <v>109</v>
      </c>
      <c r="B4242">
        <v>5</v>
      </c>
      <c r="C4242">
        <v>2023</v>
      </c>
      <c r="F4242" t="str">
        <f t="shared" si="66"/>
        <v>5/28/2023</v>
      </c>
    </row>
    <row r="4243" spans="1:6" x14ac:dyDescent="0.3">
      <c r="A4243" s="2" t="s">
        <v>109</v>
      </c>
      <c r="B4243">
        <v>5</v>
      </c>
      <c r="C4243">
        <v>2023</v>
      </c>
      <c r="F4243" t="str">
        <f t="shared" si="66"/>
        <v>5/28/2023</v>
      </c>
    </row>
    <row r="4244" spans="1:6" x14ac:dyDescent="0.3">
      <c r="A4244" s="2" t="s">
        <v>109</v>
      </c>
      <c r="B4244">
        <v>5</v>
      </c>
      <c r="C4244">
        <v>2023</v>
      </c>
      <c r="F4244" t="str">
        <f t="shared" si="66"/>
        <v>5/28/2023</v>
      </c>
    </row>
    <row r="4245" spans="1:6" x14ac:dyDescent="0.3">
      <c r="A4245" s="2" t="s">
        <v>109</v>
      </c>
      <c r="B4245">
        <v>5</v>
      </c>
      <c r="C4245">
        <v>2023</v>
      </c>
      <c r="F4245" t="str">
        <f t="shared" si="66"/>
        <v>5/28/2023</v>
      </c>
    </row>
    <row r="4246" spans="1:6" x14ac:dyDescent="0.3">
      <c r="A4246" s="2" t="s">
        <v>109</v>
      </c>
      <c r="B4246">
        <v>5</v>
      </c>
      <c r="C4246">
        <v>2023</v>
      </c>
      <c r="F4246" t="str">
        <f t="shared" si="66"/>
        <v>5/28/2023</v>
      </c>
    </row>
    <row r="4247" spans="1:6" x14ac:dyDescent="0.3">
      <c r="A4247" s="2" t="s">
        <v>109</v>
      </c>
      <c r="B4247">
        <v>5</v>
      </c>
      <c r="C4247">
        <v>2023</v>
      </c>
      <c r="F4247" t="str">
        <f t="shared" si="66"/>
        <v>5/28/2023</v>
      </c>
    </row>
    <row r="4248" spans="1:6" x14ac:dyDescent="0.3">
      <c r="A4248" s="2" t="s">
        <v>109</v>
      </c>
      <c r="B4248">
        <v>5</v>
      </c>
      <c r="C4248">
        <v>2023</v>
      </c>
      <c r="F4248" t="str">
        <f t="shared" si="66"/>
        <v>5/28/2023</v>
      </c>
    </row>
    <row r="4249" spans="1:6" x14ac:dyDescent="0.3">
      <c r="A4249" s="2" t="s">
        <v>109</v>
      </c>
      <c r="B4249">
        <v>5</v>
      </c>
      <c r="C4249">
        <v>2023</v>
      </c>
      <c r="F4249" t="str">
        <f t="shared" si="66"/>
        <v>5/28/2023</v>
      </c>
    </row>
    <row r="4250" spans="1:6" x14ac:dyDescent="0.3">
      <c r="A4250" s="2" t="s">
        <v>109</v>
      </c>
      <c r="B4250">
        <v>5</v>
      </c>
      <c r="C4250">
        <v>2023</v>
      </c>
      <c r="F4250" t="str">
        <f t="shared" si="66"/>
        <v>5/28/2023</v>
      </c>
    </row>
    <row r="4251" spans="1:6" x14ac:dyDescent="0.3">
      <c r="A4251" s="2" t="s">
        <v>109</v>
      </c>
      <c r="B4251">
        <v>5</v>
      </c>
      <c r="C4251">
        <v>2023</v>
      </c>
      <c r="F4251" t="str">
        <f t="shared" si="66"/>
        <v>5/28/2023</v>
      </c>
    </row>
    <row r="4252" spans="1:6" x14ac:dyDescent="0.3">
      <c r="A4252" s="2" t="s">
        <v>109</v>
      </c>
      <c r="B4252">
        <v>5</v>
      </c>
      <c r="C4252">
        <v>2023</v>
      </c>
      <c r="F4252" t="str">
        <f t="shared" si="66"/>
        <v>5/28/2023</v>
      </c>
    </row>
    <row r="4253" spans="1:6" x14ac:dyDescent="0.3">
      <c r="A4253" s="2" t="s">
        <v>109</v>
      </c>
      <c r="B4253">
        <v>5</v>
      </c>
      <c r="C4253">
        <v>2023</v>
      </c>
      <c r="F4253" t="str">
        <f t="shared" si="66"/>
        <v>5/28/2023</v>
      </c>
    </row>
    <row r="4254" spans="1:6" x14ac:dyDescent="0.3">
      <c r="A4254" s="2" t="s">
        <v>109</v>
      </c>
      <c r="B4254">
        <v>5</v>
      </c>
      <c r="C4254">
        <v>2023</v>
      </c>
      <c r="F4254" t="str">
        <f t="shared" si="66"/>
        <v>5/28/2023</v>
      </c>
    </row>
    <row r="4255" spans="1:6" x14ac:dyDescent="0.3">
      <c r="A4255" s="2" t="s">
        <v>109</v>
      </c>
      <c r="B4255">
        <v>5</v>
      </c>
      <c r="C4255">
        <v>2023</v>
      </c>
      <c r="F4255" t="str">
        <f t="shared" si="66"/>
        <v>5/28/2023</v>
      </c>
    </row>
    <row r="4256" spans="1:6" x14ac:dyDescent="0.3">
      <c r="A4256" s="2" t="s">
        <v>109</v>
      </c>
      <c r="B4256">
        <v>5</v>
      </c>
      <c r="C4256">
        <v>2023</v>
      </c>
      <c r="F4256" t="str">
        <f t="shared" si="66"/>
        <v>5/28/2023</v>
      </c>
    </row>
    <row r="4257" spans="1:6" x14ac:dyDescent="0.3">
      <c r="A4257" s="2" t="s">
        <v>109</v>
      </c>
      <c r="B4257">
        <v>5</v>
      </c>
      <c r="C4257">
        <v>2023</v>
      </c>
      <c r="F4257" t="str">
        <f t="shared" si="66"/>
        <v>5/28/2023</v>
      </c>
    </row>
    <row r="4258" spans="1:6" x14ac:dyDescent="0.3">
      <c r="A4258" s="2" t="s">
        <v>109</v>
      </c>
      <c r="B4258">
        <v>5</v>
      </c>
      <c r="C4258">
        <v>2023</v>
      </c>
      <c r="F4258" t="str">
        <f t="shared" si="66"/>
        <v>5/28/2023</v>
      </c>
    </row>
    <row r="4259" spans="1:6" x14ac:dyDescent="0.3">
      <c r="A4259" s="2" t="s">
        <v>109</v>
      </c>
      <c r="B4259">
        <v>5</v>
      </c>
      <c r="C4259">
        <v>2023</v>
      </c>
      <c r="F4259" t="str">
        <f t="shared" si="66"/>
        <v>5/28/2023</v>
      </c>
    </row>
    <row r="4260" spans="1:6" x14ac:dyDescent="0.3">
      <c r="A4260" s="2" t="s">
        <v>109</v>
      </c>
      <c r="B4260">
        <v>5</v>
      </c>
      <c r="C4260">
        <v>2023</v>
      </c>
      <c r="F4260" t="str">
        <f t="shared" si="66"/>
        <v>5/28/2023</v>
      </c>
    </row>
    <row r="4261" spans="1:6" x14ac:dyDescent="0.3">
      <c r="A4261" s="2" t="s">
        <v>109</v>
      </c>
      <c r="B4261">
        <v>5</v>
      </c>
      <c r="C4261">
        <v>2023</v>
      </c>
      <c r="F4261" t="str">
        <f t="shared" si="66"/>
        <v>5/28/2023</v>
      </c>
    </row>
    <row r="4262" spans="1:6" x14ac:dyDescent="0.3">
      <c r="A4262" s="2" t="s">
        <v>109</v>
      </c>
      <c r="B4262">
        <v>5</v>
      </c>
      <c r="C4262">
        <v>2023</v>
      </c>
      <c r="F4262" t="str">
        <f t="shared" si="66"/>
        <v>5/28/2023</v>
      </c>
    </row>
    <row r="4263" spans="1:6" x14ac:dyDescent="0.3">
      <c r="A4263" s="2" t="s">
        <v>109</v>
      </c>
      <c r="B4263">
        <v>5</v>
      </c>
      <c r="C4263">
        <v>2023</v>
      </c>
      <c r="F4263" t="str">
        <f t="shared" si="66"/>
        <v>5/28/2023</v>
      </c>
    </row>
    <row r="4264" spans="1:6" x14ac:dyDescent="0.3">
      <c r="A4264" s="2" t="s">
        <v>109</v>
      </c>
      <c r="B4264">
        <v>5</v>
      </c>
      <c r="C4264">
        <v>2023</v>
      </c>
      <c r="F4264" t="str">
        <f t="shared" si="66"/>
        <v>5/28/2023</v>
      </c>
    </row>
    <row r="4265" spans="1:6" x14ac:dyDescent="0.3">
      <c r="A4265" s="2" t="s">
        <v>109</v>
      </c>
      <c r="B4265">
        <v>5</v>
      </c>
      <c r="C4265">
        <v>2023</v>
      </c>
      <c r="F4265" t="str">
        <f t="shared" si="66"/>
        <v>5/28/2023</v>
      </c>
    </row>
    <row r="4266" spans="1:6" x14ac:dyDescent="0.3">
      <c r="A4266" s="2" t="s">
        <v>109</v>
      </c>
      <c r="B4266">
        <v>5</v>
      </c>
      <c r="C4266">
        <v>2023</v>
      </c>
      <c r="F4266" t="str">
        <f t="shared" si="66"/>
        <v>5/28/2023</v>
      </c>
    </row>
    <row r="4267" spans="1:6" x14ac:dyDescent="0.3">
      <c r="A4267" s="2" t="s">
        <v>109</v>
      </c>
      <c r="B4267">
        <v>5</v>
      </c>
      <c r="C4267">
        <v>2023</v>
      </c>
      <c r="F4267" t="str">
        <f t="shared" si="66"/>
        <v>5/28/2023</v>
      </c>
    </row>
    <row r="4268" spans="1:6" x14ac:dyDescent="0.3">
      <c r="A4268" s="2" t="s">
        <v>109</v>
      </c>
      <c r="B4268">
        <v>5</v>
      </c>
      <c r="C4268">
        <v>2023</v>
      </c>
      <c r="F4268" t="str">
        <f t="shared" si="66"/>
        <v>5/28/2023</v>
      </c>
    </row>
    <row r="4269" spans="1:6" x14ac:dyDescent="0.3">
      <c r="A4269" s="2" t="s">
        <v>109</v>
      </c>
      <c r="B4269">
        <v>5</v>
      </c>
      <c r="C4269">
        <v>2023</v>
      </c>
      <c r="F4269" t="str">
        <f t="shared" si="66"/>
        <v>5/28/2023</v>
      </c>
    </row>
    <row r="4270" spans="1:6" x14ac:dyDescent="0.3">
      <c r="A4270" s="2" t="s">
        <v>109</v>
      </c>
      <c r="B4270">
        <v>5</v>
      </c>
      <c r="C4270">
        <v>2023</v>
      </c>
      <c r="F4270" t="str">
        <f t="shared" si="66"/>
        <v>5/28/2023</v>
      </c>
    </row>
    <row r="4271" spans="1:6" x14ac:dyDescent="0.3">
      <c r="A4271" s="2" t="s">
        <v>109</v>
      </c>
      <c r="B4271">
        <v>5</v>
      </c>
      <c r="C4271">
        <v>2023</v>
      </c>
      <c r="F4271" t="str">
        <f t="shared" si="66"/>
        <v>5/28/2023</v>
      </c>
    </row>
    <row r="4272" spans="1:6" x14ac:dyDescent="0.3">
      <c r="A4272" s="2" t="s">
        <v>109</v>
      </c>
      <c r="B4272">
        <v>5</v>
      </c>
      <c r="C4272">
        <v>2023</v>
      </c>
      <c r="F4272" t="str">
        <f t="shared" si="66"/>
        <v>5/28/2023</v>
      </c>
    </row>
    <row r="4273" spans="1:6" x14ac:dyDescent="0.3">
      <c r="A4273" s="2" t="s">
        <v>109</v>
      </c>
      <c r="B4273">
        <v>5</v>
      </c>
      <c r="C4273">
        <v>2023</v>
      </c>
      <c r="F4273" t="str">
        <f t="shared" si="66"/>
        <v>5/28/2023</v>
      </c>
    </row>
    <row r="4274" spans="1:6" x14ac:dyDescent="0.3">
      <c r="A4274" s="2" t="s">
        <v>109</v>
      </c>
      <c r="B4274">
        <v>5</v>
      </c>
      <c r="C4274">
        <v>2023</v>
      </c>
      <c r="F4274" t="str">
        <f t="shared" si="66"/>
        <v>5/28/2023</v>
      </c>
    </row>
    <row r="4275" spans="1:6" x14ac:dyDescent="0.3">
      <c r="A4275" s="2" t="s">
        <v>109</v>
      </c>
      <c r="B4275">
        <v>5</v>
      </c>
      <c r="C4275">
        <v>2023</v>
      </c>
      <c r="F4275" t="str">
        <f t="shared" si="66"/>
        <v>5/28/2023</v>
      </c>
    </row>
    <row r="4276" spans="1:6" x14ac:dyDescent="0.3">
      <c r="A4276" s="2" t="s">
        <v>109</v>
      </c>
      <c r="B4276">
        <v>5</v>
      </c>
      <c r="C4276">
        <v>2023</v>
      </c>
      <c r="F4276" t="str">
        <f t="shared" si="66"/>
        <v>5/28/2023</v>
      </c>
    </row>
    <row r="4277" spans="1:6" x14ac:dyDescent="0.3">
      <c r="A4277" s="2" t="s">
        <v>109</v>
      </c>
      <c r="B4277">
        <v>5</v>
      </c>
      <c r="C4277">
        <v>2023</v>
      </c>
      <c r="F4277" t="str">
        <f t="shared" si="66"/>
        <v>5/28/2023</v>
      </c>
    </row>
    <row r="4278" spans="1:6" x14ac:dyDescent="0.3">
      <c r="A4278" s="2" t="s">
        <v>109</v>
      </c>
      <c r="B4278">
        <v>5</v>
      </c>
      <c r="C4278">
        <v>2023</v>
      </c>
      <c r="F4278" t="str">
        <f t="shared" si="66"/>
        <v>5/28/2023</v>
      </c>
    </row>
    <row r="4279" spans="1:6" x14ac:dyDescent="0.3">
      <c r="A4279" s="2" t="s">
        <v>109</v>
      </c>
      <c r="B4279">
        <v>5</v>
      </c>
      <c r="C4279">
        <v>2023</v>
      </c>
      <c r="F4279" t="str">
        <f t="shared" si="66"/>
        <v>5/28/2023</v>
      </c>
    </row>
    <row r="4280" spans="1:6" x14ac:dyDescent="0.3">
      <c r="A4280" s="2" t="s">
        <v>109</v>
      </c>
      <c r="B4280">
        <v>5</v>
      </c>
      <c r="C4280">
        <v>2023</v>
      </c>
      <c r="F4280" t="str">
        <f t="shared" si="66"/>
        <v>5/28/2023</v>
      </c>
    </row>
    <row r="4281" spans="1:6" x14ac:dyDescent="0.3">
      <c r="A4281" s="2" t="s">
        <v>109</v>
      </c>
      <c r="B4281">
        <v>5</v>
      </c>
      <c r="C4281">
        <v>2023</v>
      </c>
      <c r="F4281" t="str">
        <f t="shared" si="66"/>
        <v>5/28/2023</v>
      </c>
    </row>
    <row r="4282" spans="1:6" x14ac:dyDescent="0.3">
      <c r="A4282" s="2" t="s">
        <v>109</v>
      </c>
      <c r="B4282">
        <v>5</v>
      </c>
      <c r="C4282">
        <v>2023</v>
      </c>
      <c r="F4282" t="str">
        <f t="shared" si="66"/>
        <v>5/28/2023</v>
      </c>
    </row>
    <row r="4283" spans="1:6" x14ac:dyDescent="0.3">
      <c r="A4283" s="2" t="s">
        <v>109</v>
      </c>
      <c r="B4283">
        <v>5</v>
      </c>
      <c r="C4283">
        <v>2023</v>
      </c>
      <c r="F4283" t="str">
        <f t="shared" si="66"/>
        <v>5/28/2023</v>
      </c>
    </row>
    <row r="4284" spans="1:6" x14ac:dyDescent="0.3">
      <c r="A4284" s="2" t="s">
        <v>109</v>
      </c>
      <c r="B4284">
        <v>5</v>
      </c>
      <c r="C4284">
        <v>2023</v>
      </c>
      <c r="F4284" t="str">
        <f t="shared" si="66"/>
        <v>5/28/2023</v>
      </c>
    </row>
    <row r="4285" spans="1:6" x14ac:dyDescent="0.3">
      <c r="A4285" s="2" t="s">
        <v>109</v>
      </c>
      <c r="B4285">
        <v>5</v>
      </c>
      <c r="C4285">
        <v>2023</v>
      </c>
      <c r="F4285" t="str">
        <f t="shared" si="66"/>
        <v>5/28/2023</v>
      </c>
    </row>
    <row r="4286" spans="1:6" x14ac:dyDescent="0.3">
      <c r="A4286" s="2" t="s">
        <v>109</v>
      </c>
      <c r="B4286">
        <v>5</v>
      </c>
      <c r="C4286">
        <v>2023</v>
      </c>
      <c r="F4286" t="str">
        <f t="shared" si="66"/>
        <v>5/28/2023</v>
      </c>
    </row>
    <row r="4287" spans="1:6" x14ac:dyDescent="0.3">
      <c r="A4287" s="2" t="s">
        <v>109</v>
      </c>
      <c r="B4287">
        <v>5</v>
      </c>
      <c r="C4287">
        <v>2023</v>
      </c>
      <c r="F4287" t="str">
        <f t="shared" si="66"/>
        <v>5/28/2023</v>
      </c>
    </row>
    <row r="4288" spans="1:6" x14ac:dyDescent="0.3">
      <c r="A4288" s="2" t="s">
        <v>109</v>
      </c>
      <c r="B4288">
        <v>5</v>
      </c>
      <c r="C4288">
        <v>2023</v>
      </c>
      <c r="F4288" t="str">
        <f t="shared" si="66"/>
        <v>5/28/2023</v>
      </c>
    </row>
    <row r="4289" spans="1:6" x14ac:dyDescent="0.3">
      <c r="A4289" s="2" t="s">
        <v>109</v>
      </c>
      <c r="B4289">
        <v>5</v>
      </c>
      <c r="C4289">
        <v>2023</v>
      </c>
      <c r="F4289" t="str">
        <f t="shared" si="66"/>
        <v>5/28/2023</v>
      </c>
    </row>
    <row r="4290" spans="1:6" x14ac:dyDescent="0.3">
      <c r="A4290" s="2" t="s">
        <v>109</v>
      </c>
      <c r="B4290">
        <v>5</v>
      </c>
      <c r="C4290">
        <v>2023</v>
      </c>
      <c r="F4290" t="str">
        <f t="shared" si="66"/>
        <v>5/28/2023</v>
      </c>
    </row>
    <row r="4291" spans="1:6" x14ac:dyDescent="0.3">
      <c r="A4291" s="2" t="s">
        <v>94</v>
      </c>
      <c r="B4291">
        <v>6</v>
      </c>
      <c r="C4291">
        <v>2023</v>
      </c>
      <c r="F4291" t="str">
        <f t="shared" ref="F4291:F4354" si="67">_xlfn.CONCAT(B4291,"/",A4291,"/",C4291)</f>
        <v>6/4/2023</v>
      </c>
    </row>
    <row r="4292" spans="1:6" x14ac:dyDescent="0.3">
      <c r="A4292" s="2" t="s">
        <v>94</v>
      </c>
      <c r="B4292">
        <v>6</v>
      </c>
      <c r="C4292">
        <v>2023</v>
      </c>
      <c r="F4292" t="str">
        <f t="shared" si="67"/>
        <v>6/4/2023</v>
      </c>
    </row>
    <row r="4293" spans="1:6" x14ac:dyDescent="0.3">
      <c r="A4293" s="2" t="s">
        <v>94</v>
      </c>
      <c r="B4293">
        <v>6</v>
      </c>
      <c r="C4293">
        <v>2023</v>
      </c>
      <c r="F4293" t="str">
        <f t="shared" si="67"/>
        <v>6/4/2023</v>
      </c>
    </row>
    <row r="4294" spans="1:6" x14ac:dyDescent="0.3">
      <c r="A4294" s="2" t="s">
        <v>94</v>
      </c>
      <c r="B4294">
        <v>6</v>
      </c>
      <c r="C4294">
        <v>2023</v>
      </c>
      <c r="F4294" t="str">
        <f t="shared" si="67"/>
        <v>6/4/2023</v>
      </c>
    </row>
    <row r="4295" spans="1:6" x14ac:dyDescent="0.3">
      <c r="A4295" s="2" t="s">
        <v>94</v>
      </c>
      <c r="B4295">
        <v>6</v>
      </c>
      <c r="C4295">
        <v>2023</v>
      </c>
      <c r="F4295" t="str">
        <f t="shared" si="67"/>
        <v>6/4/2023</v>
      </c>
    </row>
    <row r="4296" spans="1:6" x14ac:dyDescent="0.3">
      <c r="A4296" s="2" t="s">
        <v>94</v>
      </c>
      <c r="B4296">
        <v>6</v>
      </c>
      <c r="C4296">
        <v>2023</v>
      </c>
      <c r="F4296" t="str">
        <f t="shared" si="67"/>
        <v>6/4/2023</v>
      </c>
    </row>
    <row r="4297" spans="1:6" x14ac:dyDescent="0.3">
      <c r="A4297" s="2" t="s">
        <v>94</v>
      </c>
      <c r="B4297">
        <v>6</v>
      </c>
      <c r="C4297">
        <v>2023</v>
      </c>
      <c r="F4297" t="str">
        <f t="shared" si="67"/>
        <v>6/4/2023</v>
      </c>
    </row>
    <row r="4298" spans="1:6" x14ac:dyDescent="0.3">
      <c r="A4298" s="2" t="s">
        <v>94</v>
      </c>
      <c r="B4298">
        <v>6</v>
      </c>
      <c r="C4298">
        <v>2023</v>
      </c>
      <c r="F4298" t="str">
        <f t="shared" si="67"/>
        <v>6/4/2023</v>
      </c>
    </row>
    <row r="4299" spans="1:6" x14ac:dyDescent="0.3">
      <c r="A4299" s="2" t="s">
        <v>94</v>
      </c>
      <c r="B4299">
        <v>6</v>
      </c>
      <c r="C4299">
        <v>2023</v>
      </c>
      <c r="F4299" t="str">
        <f t="shared" si="67"/>
        <v>6/4/2023</v>
      </c>
    </row>
    <row r="4300" spans="1:6" x14ac:dyDescent="0.3">
      <c r="A4300" s="2" t="s">
        <v>94</v>
      </c>
      <c r="B4300">
        <v>6</v>
      </c>
      <c r="C4300">
        <v>2023</v>
      </c>
      <c r="F4300" t="str">
        <f t="shared" si="67"/>
        <v>6/4/2023</v>
      </c>
    </row>
    <row r="4301" spans="1:6" x14ac:dyDescent="0.3">
      <c r="A4301" s="2" t="s">
        <v>94</v>
      </c>
      <c r="B4301">
        <v>6</v>
      </c>
      <c r="C4301">
        <v>2023</v>
      </c>
      <c r="F4301" t="str">
        <f t="shared" si="67"/>
        <v>6/4/2023</v>
      </c>
    </row>
    <row r="4302" spans="1:6" x14ac:dyDescent="0.3">
      <c r="A4302" s="2" t="s">
        <v>94</v>
      </c>
      <c r="B4302">
        <v>6</v>
      </c>
      <c r="C4302">
        <v>2023</v>
      </c>
      <c r="F4302" t="str">
        <f t="shared" si="67"/>
        <v>6/4/2023</v>
      </c>
    </row>
    <row r="4303" spans="1:6" x14ac:dyDescent="0.3">
      <c r="A4303" s="2" t="s">
        <v>94</v>
      </c>
      <c r="B4303">
        <v>6</v>
      </c>
      <c r="C4303">
        <v>2023</v>
      </c>
      <c r="F4303" t="str">
        <f t="shared" si="67"/>
        <v>6/4/2023</v>
      </c>
    </row>
    <row r="4304" spans="1:6" x14ac:dyDescent="0.3">
      <c r="A4304" s="2" t="s">
        <v>94</v>
      </c>
      <c r="B4304">
        <v>6</v>
      </c>
      <c r="C4304">
        <v>2023</v>
      </c>
      <c r="F4304" t="str">
        <f t="shared" si="67"/>
        <v>6/4/2023</v>
      </c>
    </row>
    <row r="4305" spans="1:6" x14ac:dyDescent="0.3">
      <c r="A4305" s="2" t="s">
        <v>94</v>
      </c>
      <c r="B4305">
        <v>6</v>
      </c>
      <c r="C4305">
        <v>2023</v>
      </c>
      <c r="F4305" t="str">
        <f t="shared" si="67"/>
        <v>6/4/2023</v>
      </c>
    </row>
    <row r="4306" spans="1:6" x14ac:dyDescent="0.3">
      <c r="A4306" s="2" t="s">
        <v>94</v>
      </c>
      <c r="B4306">
        <v>6</v>
      </c>
      <c r="C4306">
        <v>2023</v>
      </c>
      <c r="F4306" t="str">
        <f t="shared" si="67"/>
        <v>6/4/2023</v>
      </c>
    </row>
    <row r="4307" spans="1:6" x14ac:dyDescent="0.3">
      <c r="A4307" s="2" t="s">
        <v>94</v>
      </c>
      <c r="B4307">
        <v>6</v>
      </c>
      <c r="C4307">
        <v>2023</v>
      </c>
      <c r="F4307" t="str">
        <f t="shared" si="67"/>
        <v>6/4/2023</v>
      </c>
    </row>
    <row r="4308" spans="1:6" x14ac:dyDescent="0.3">
      <c r="A4308" s="2" t="s">
        <v>94</v>
      </c>
      <c r="B4308">
        <v>6</v>
      </c>
      <c r="C4308">
        <v>2023</v>
      </c>
      <c r="F4308" t="str">
        <f t="shared" si="67"/>
        <v>6/4/2023</v>
      </c>
    </row>
    <row r="4309" spans="1:6" x14ac:dyDescent="0.3">
      <c r="A4309" s="2" t="s">
        <v>94</v>
      </c>
      <c r="B4309">
        <v>6</v>
      </c>
      <c r="C4309">
        <v>2023</v>
      </c>
      <c r="F4309" t="str">
        <f t="shared" si="67"/>
        <v>6/4/2023</v>
      </c>
    </row>
    <row r="4310" spans="1:6" x14ac:dyDescent="0.3">
      <c r="A4310" s="2" t="s">
        <v>94</v>
      </c>
      <c r="B4310">
        <v>6</v>
      </c>
      <c r="C4310">
        <v>2023</v>
      </c>
      <c r="F4310" t="str">
        <f t="shared" si="67"/>
        <v>6/4/2023</v>
      </c>
    </row>
    <row r="4311" spans="1:6" x14ac:dyDescent="0.3">
      <c r="A4311" s="2" t="s">
        <v>94</v>
      </c>
      <c r="B4311">
        <v>6</v>
      </c>
      <c r="C4311">
        <v>2023</v>
      </c>
      <c r="F4311" t="str">
        <f t="shared" si="67"/>
        <v>6/4/2023</v>
      </c>
    </row>
    <row r="4312" spans="1:6" x14ac:dyDescent="0.3">
      <c r="A4312" s="2" t="s">
        <v>94</v>
      </c>
      <c r="B4312">
        <v>6</v>
      </c>
      <c r="C4312">
        <v>2023</v>
      </c>
      <c r="F4312" t="str">
        <f t="shared" si="67"/>
        <v>6/4/2023</v>
      </c>
    </row>
    <row r="4313" spans="1:6" x14ac:dyDescent="0.3">
      <c r="A4313" s="2" t="s">
        <v>94</v>
      </c>
      <c r="B4313">
        <v>6</v>
      </c>
      <c r="C4313">
        <v>2023</v>
      </c>
      <c r="F4313" t="str">
        <f t="shared" si="67"/>
        <v>6/4/2023</v>
      </c>
    </row>
    <row r="4314" spans="1:6" x14ac:dyDescent="0.3">
      <c r="A4314" s="2" t="s">
        <v>94</v>
      </c>
      <c r="B4314">
        <v>6</v>
      </c>
      <c r="C4314">
        <v>2023</v>
      </c>
      <c r="F4314" t="str">
        <f t="shared" si="67"/>
        <v>6/4/2023</v>
      </c>
    </row>
    <row r="4315" spans="1:6" x14ac:dyDescent="0.3">
      <c r="A4315" s="2" t="s">
        <v>94</v>
      </c>
      <c r="B4315">
        <v>6</v>
      </c>
      <c r="C4315">
        <v>2023</v>
      </c>
      <c r="F4315" t="str">
        <f t="shared" si="67"/>
        <v>6/4/2023</v>
      </c>
    </row>
    <row r="4316" spans="1:6" x14ac:dyDescent="0.3">
      <c r="A4316" s="2" t="s">
        <v>94</v>
      </c>
      <c r="B4316">
        <v>6</v>
      </c>
      <c r="C4316">
        <v>2023</v>
      </c>
      <c r="F4316" t="str">
        <f t="shared" si="67"/>
        <v>6/4/2023</v>
      </c>
    </row>
    <row r="4317" spans="1:6" x14ac:dyDescent="0.3">
      <c r="A4317" s="2" t="s">
        <v>94</v>
      </c>
      <c r="B4317">
        <v>6</v>
      </c>
      <c r="C4317">
        <v>2023</v>
      </c>
      <c r="F4317" t="str">
        <f t="shared" si="67"/>
        <v>6/4/2023</v>
      </c>
    </row>
    <row r="4318" spans="1:6" x14ac:dyDescent="0.3">
      <c r="A4318" s="2" t="s">
        <v>94</v>
      </c>
      <c r="B4318">
        <v>6</v>
      </c>
      <c r="C4318">
        <v>2023</v>
      </c>
      <c r="F4318" t="str">
        <f t="shared" si="67"/>
        <v>6/4/2023</v>
      </c>
    </row>
    <row r="4319" spans="1:6" x14ac:dyDescent="0.3">
      <c r="A4319" s="2" t="s">
        <v>94</v>
      </c>
      <c r="B4319">
        <v>6</v>
      </c>
      <c r="C4319">
        <v>2023</v>
      </c>
      <c r="F4319" t="str">
        <f t="shared" si="67"/>
        <v>6/4/2023</v>
      </c>
    </row>
    <row r="4320" spans="1:6" x14ac:dyDescent="0.3">
      <c r="A4320" s="2" t="s">
        <v>94</v>
      </c>
      <c r="B4320">
        <v>6</v>
      </c>
      <c r="C4320">
        <v>2023</v>
      </c>
      <c r="F4320" t="str">
        <f t="shared" si="67"/>
        <v>6/4/2023</v>
      </c>
    </row>
    <row r="4321" spans="1:6" x14ac:dyDescent="0.3">
      <c r="A4321" s="2" t="s">
        <v>94</v>
      </c>
      <c r="B4321">
        <v>6</v>
      </c>
      <c r="C4321">
        <v>2023</v>
      </c>
      <c r="F4321" t="str">
        <f t="shared" si="67"/>
        <v>6/4/2023</v>
      </c>
    </row>
    <row r="4322" spans="1:6" x14ac:dyDescent="0.3">
      <c r="A4322" s="2" t="s">
        <v>94</v>
      </c>
      <c r="B4322">
        <v>6</v>
      </c>
      <c r="C4322">
        <v>2023</v>
      </c>
      <c r="F4322" t="str">
        <f t="shared" si="67"/>
        <v>6/4/2023</v>
      </c>
    </row>
    <row r="4323" spans="1:6" x14ac:dyDescent="0.3">
      <c r="A4323" s="2" t="s">
        <v>94</v>
      </c>
      <c r="B4323">
        <v>6</v>
      </c>
      <c r="C4323">
        <v>2023</v>
      </c>
      <c r="F4323" t="str">
        <f t="shared" si="67"/>
        <v>6/4/2023</v>
      </c>
    </row>
    <row r="4324" spans="1:6" x14ac:dyDescent="0.3">
      <c r="A4324" s="2" t="s">
        <v>94</v>
      </c>
      <c r="B4324">
        <v>6</v>
      </c>
      <c r="C4324">
        <v>2023</v>
      </c>
      <c r="F4324" t="str">
        <f t="shared" si="67"/>
        <v>6/4/2023</v>
      </c>
    </row>
    <row r="4325" spans="1:6" x14ac:dyDescent="0.3">
      <c r="A4325" s="2" t="s">
        <v>94</v>
      </c>
      <c r="B4325">
        <v>6</v>
      </c>
      <c r="C4325">
        <v>2023</v>
      </c>
      <c r="F4325" t="str">
        <f t="shared" si="67"/>
        <v>6/4/2023</v>
      </c>
    </row>
    <row r="4326" spans="1:6" x14ac:dyDescent="0.3">
      <c r="A4326" s="2" t="s">
        <v>94</v>
      </c>
      <c r="B4326">
        <v>6</v>
      </c>
      <c r="C4326">
        <v>2023</v>
      </c>
      <c r="F4326" t="str">
        <f t="shared" si="67"/>
        <v>6/4/2023</v>
      </c>
    </row>
    <row r="4327" spans="1:6" x14ac:dyDescent="0.3">
      <c r="A4327" s="2" t="s">
        <v>94</v>
      </c>
      <c r="B4327">
        <v>6</v>
      </c>
      <c r="C4327">
        <v>2023</v>
      </c>
      <c r="F4327" t="str">
        <f t="shared" si="67"/>
        <v>6/4/2023</v>
      </c>
    </row>
    <row r="4328" spans="1:6" x14ac:dyDescent="0.3">
      <c r="A4328" s="2" t="s">
        <v>94</v>
      </c>
      <c r="B4328">
        <v>6</v>
      </c>
      <c r="C4328">
        <v>2023</v>
      </c>
      <c r="F4328" t="str">
        <f t="shared" si="67"/>
        <v>6/4/2023</v>
      </c>
    </row>
    <row r="4329" spans="1:6" x14ac:dyDescent="0.3">
      <c r="A4329" s="2" t="s">
        <v>94</v>
      </c>
      <c r="B4329">
        <v>6</v>
      </c>
      <c r="C4329">
        <v>2023</v>
      </c>
      <c r="F4329" t="str">
        <f t="shared" si="67"/>
        <v>6/4/2023</v>
      </c>
    </row>
    <row r="4330" spans="1:6" x14ac:dyDescent="0.3">
      <c r="A4330" s="2" t="s">
        <v>94</v>
      </c>
      <c r="B4330">
        <v>6</v>
      </c>
      <c r="C4330">
        <v>2023</v>
      </c>
      <c r="F4330" t="str">
        <f t="shared" si="67"/>
        <v>6/4/2023</v>
      </c>
    </row>
    <row r="4331" spans="1:6" x14ac:dyDescent="0.3">
      <c r="A4331" s="2" t="s">
        <v>94</v>
      </c>
      <c r="B4331">
        <v>6</v>
      </c>
      <c r="C4331">
        <v>2023</v>
      </c>
      <c r="F4331" t="str">
        <f t="shared" si="67"/>
        <v>6/4/2023</v>
      </c>
    </row>
    <row r="4332" spans="1:6" x14ac:dyDescent="0.3">
      <c r="A4332" s="2" t="s">
        <v>94</v>
      </c>
      <c r="B4332">
        <v>6</v>
      </c>
      <c r="C4332">
        <v>2023</v>
      </c>
      <c r="F4332" t="str">
        <f t="shared" si="67"/>
        <v>6/4/2023</v>
      </c>
    </row>
    <row r="4333" spans="1:6" x14ac:dyDescent="0.3">
      <c r="A4333" s="2" t="s">
        <v>94</v>
      </c>
      <c r="B4333">
        <v>6</v>
      </c>
      <c r="C4333">
        <v>2023</v>
      </c>
      <c r="F4333" t="str">
        <f t="shared" si="67"/>
        <v>6/4/2023</v>
      </c>
    </row>
    <row r="4334" spans="1:6" x14ac:dyDescent="0.3">
      <c r="A4334" s="2" t="s">
        <v>94</v>
      </c>
      <c r="B4334">
        <v>6</v>
      </c>
      <c r="C4334">
        <v>2023</v>
      </c>
      <c r="F4334" t="str">
        <f t="shared" si="67"/>
        <v>6/4/2023</v>
      </c>
    </row>
    <row r="4335" spans="1:6" x14ac:dyDescent="0.3">
      <c r="A4335" s="2" t="s">
        <v>94</v>
      </c>
      <c r="B4335">
        <v>6</v>
      </c>
      <c r="C4335">
        <v>2023</v>
      </c>
      <c r="F4335" t="str">
        <f t="shared" si="67"/>
        <v>6/4/2023</v>
      </c>
    </row>
    <row r="4336" spans="1:6" x14ac:dyDescent="0.3">
      <c r="A4336" s="2" t="s">
        <v>94</v>
      </c>
      <c r="B4336">
        <v>6</v>
      </c>
      <c r="C4336">
        <v>2023</v>
      </c>
      <c r="F4336" t="str">
        <f t="shared" si="67"/>
        <v>6/4/2023</v>
      </c>
    </row>
    <row r="4337" spans="1:6" x14ac:dyDescent="0.3">
      <c r="A4337" s="2" t="s">
        <v>94</v>
      </c>
      <c r="B4337">
        <v>6</v>
      </c>
      <c r="C4337">
        <v>2023</v>
      </c>
      <c r="F4337" t="str">
        <f t="shared" si="67"/>
        <v>6/4/2023</v>
      </c>
    </row>
    <row r="4338" spans="1:6" x14ac:dyDescent="0.3">
      <c r="A4338" s="2" t="s">
        <v>94</v>
      </c>
      <c r="B4338">
        <v>6</v>
      </c>
      <c r="C4338">
        <v>2023</v>
      </c>
      <c r="F4338" t="str">
        <f t="shared" si="67"/>
        <v>6/4/2023</v>
      </c>
    </row>
    <row r="4339" spans="1:6" x14ac:dyDescent="0.3">
      <c r="A4339" s="2" t="s">
        <v>94</v>
      </c>
      <c r="B4339">
        <v>6</v>
      </c>
      <c r="C4339">
        <v>2023</v>
      </c>
      <c r="F4339" t="str">
        <f t="shared" si="67"/>
        <v>6/4/2023</v>
      </c>
    </row>
    <row r="4340" spans="1:6" x14ac:dyDescent="0.3">
      <c r="A4340" s="2" t="s">
        <v>94</v>
      </c>
      <c r="B4340">
        <v>6</v>
      </c>
      <c r="C4340">
        <v>2023</v>
      </c>
      <c r="F4340" t="str">
        <f t="shared" si="67"/>
        <v>6/4/2023</v>
      </c>
    </row>
    <row r="4341" spans="1:6" x14ac:dyDescent="0.3">
      <c r="A4341" s="2" t="s">
        <v>94</v>
      </c>
      <c r="B4341">
        <v>6</v>
      </c>
      <c r="C4341">
        <v>2023</v>
      </c>
      <c r="F4341" t="str">
        <f t="shared" si="67"/>
        <v>6/4/2023</v>
      </c>
    </row>
    <row r="4342" spans="1:6" x14ac:dyDescent="0.3">
      <c r="A4342" s="2" t="s">
        <v>94</v>
      </c>
      <c r="B4342">
        <v>6</v>
      </c>
      <c r="C4342">
        <v>2023</v>
      </c>
      <c r="F4342" t="str">
        <f t="shared" si="67"/>
        <v>6/4/2023</v>
      </c>
    </row>
    <row r="4343" spans="1:6" x14ac:dyDescent="0.3">
      <c r="A4343" s="2" t="s">
        <v>94</v>
      </c>
      <c r="B4343">
        <v>6</v>
      </c>
      <c r="C4343">
        <v>2023</v>
      </c>
      <c r="F4343" t="str">
        <f t="shared" si="67"/>
        <v>6/4/2023</v>
      </c>
    </row>
    <row r="4344" spans="1:6" x14ac:dyDescent="0.3">
      <c r="A4344" s="2" t="s">
        <v>94</v>
      </c>
      <c r="B4344">
        <v>6</v>
      </c>
      <c r="C4344">
        <v>2023</v>
      </c>
      <c r="F4344" t="str">
        <f t="shared" si="67"/>
        <v>6/4/2023</v>
      </c>
    </row>
    <row r="4345" spans="1:6" x14ac:dyDescent="0.3">
      <c r="A4345" s="2" t="s">
        <v>94</v>
      </c>
      <c r="B4345">
        <v>6</v>
      </c>
      <c r="C4345">
        <v>2023</v>
      </c>
      <c r="F4345" t="str">
        <f t="shared" si="67"/>
        <v>6/4/2023</v>
      </c>
    </row>
    <row r="4346" spans="1:6" x14ac:dyDescent="0.3">
      <c r="A4346" s="2" t="s">
        <v>94</v>
      </c>
      <c r="B4346">
        <v>6</v>
      </c>
      <c r="C4346">
        <v>2023</v>
      </c>
      <c r="F4346" t="str">
        <f t="shared" si="67"/>
        <v>6/4/2023</v>
      </c>
    </row>
    <row r="4347" spans="1:6" x14ac:dyDescent="0.3">
      <c r="A4347" s="2" t="s">
        <v>94</v>
      </c>
      <c r="B4347">
        <v>6</v>
      </c>
      <c r="C4347">
        <v>2023</v>
      </c>
      <c r="F4347" t="str">
        <f t="shared" si="67"/>
        <v>6/4/2023</v>
      </c>
    </row>
    <row r="4348" spans="1:6" x14ac:dyDescent="0.3">
      <c r="A4348" s="2" t="s">
        <v>94</v>
      </c>
      <c r="B4348">
        <v>6</v>
      </c>
      <c r="C4348">
        <v>2023</v>
      </c>
      <c r="F4348" t="str">
        <f t="shared" si="67"/>
        <v>6/4/2023</v>
      </c>
    </row>
    <row r="4349" spans="1:6" x14ac:dyDescent="0.3">
      <c r="A4349" s="2" t="s">
        <v>94</v>
      </c>
      <c r="B4349">
        <v>6</v>
      </c>
      <c r="C4349">
        <v>2023</v>
      </c>
      <c r="F4349" t="str">
        <f t="shared" si="67"/>
        <v>6/4/2023</v>
      </c>
    </row>
    <row r="4350" spans="1:6" x14ac:dyDescent="0.3">
      <c r="A4350" s="2" t="s">
        <v>94</v>
      </c>
      <c r="B4350">
        <v>6</v>
      </c>
      <c r="C4350">
        <v>2023</v>
      </c>
      <c r="F4350" t="str">
        <f t="shared" si="67"/>
        <v>6/4/2023</v>
      </c>
    </row>
    <row r="4351" spans="1:6" x14ac:dyDescent="0.3">
      <c r="A4351" s="2" t="s">
        <v>94</v>
      </c>
      <c r="B4351">
        <v>6</v>
      </c>
      <c r="C4351">
        <v>2023</v>
      </c>
      <c r="F4351" t="str">
        <f t="shared" si="67"/>
        <v>6/4/2023</v>
      </c>
    </row>
    <row r="4352" spans="1:6" x14ac:dyDescent="0.3">
      <c r="A4352" s="2" t="s">
        <v>94</v>
      </c>
      <c r="B4352">
        <v>6</v>
      </c>
      <c r="C4352">
        <v>2023</v>
      </c>
      <c r="F4352" t="str">
        <f t="shared" si="67"/>
        <v>6/4/2023</v>
      </c>
    </row>
    <row r="4353" spans="1:6" x14ac:dyDescent="0.3">
      <c r="A4353" s="2" t="s">
        <v>94</v>
      </c>
      <c r="B4353">
        <v>6</v>
      </c>
      <c r="C4353">
        <v>2023</v>
      </c>
      <c r="F4353" t="str">
        <f t="shared" si="67"/>
        <v>6/4/2023</v>
      </c>
    </row>
    <row r="4354" spans="1:6" x14ac:dyDescent="0.3">
      <c r="A4354" s="2" t="s">
        <v>94</v>
      </c>
      <c r="B4354">
        <v>6</v>
      </c>
      <c r="C4354">
        <v>2023</v>
      </c>
      <c r="F4354" t="str">
        <f t="shared" si="67"/>
        <v>6/4/2023</v>
      </c>
    </row>
    <row r="4355" spans="1:6" x14ac:dyDescent="0.3">
      <c r="A4355" s="2" t="s">
        <v>94</v>
      </c>
      <c r="B4355">
        <v>6</v>
      </c>
      <c r="C4355">
        <v>2023</v>
      </c>
      <c r="F4355" t="str">
        <f t="shared" ref="F4355:F4418" si="68">_xlfn.CONCAT(B4355,"/",A4355,"/",C4355)</f>
        <v>6/4/2023</v>
      </c>
    </row>
    <row r="4356" spans="1:6" x14ac:dyDescent="0.3">
      <c r="A4356" s="2" t="s">
        <v>94</v>
      </c>
      <c r="B4356">
        <v>6</v>
      </c>
      <c r="C4356">
        <v>2023</v>
      </c>
      <c r="F4356" t="str">
        <f t="shared" si="68"/>
        <v>6/4/2023</v>
      </c>
    </row>
    <row r="4357" spans="1:6" x14ac:dyDescent="0.3">
      <c r="A4357" s="2" t="s">
        <v>94</v>
      </c>
      <c r="B4357">
        <v>6</v>
      </c>
      <c r="C4357">
        <v>2023</v>
      </c>
      <c r="F4357" t="str">
        <f t="shared" si="68"/>
        <v>6/4/2023</v>
      </c>
    </row>
    <row r="4358" spans="1:6" x14ac:dyDescent="0.3">
      <c r="A4358" s="2" t="s">
        <v>94</v>
      </c>
      <c r="B4358">
        <v>6</v>
      </c>
      <c r="C4358">
        <v>2023</v>
      </c>
      <c r="F4358" t="str">
        <f t="shared" si="68"/>
        <v>6/4/2023</v>
      </c>
    </row>
    <row r="4359" spans="1:6" x14ac:dyDescent="0.3">
      <c r="A4359" s="2" t="s">
        <v>94</v>
      </c>
      <c r="B4359">
        <v>6</v>
      </c>
      <c r="C4359">
        <v>2023</v>
      </c>
      <c r="F4359" t="str">
        <f t="shared" si="68"/>
        <v>6/4/2023</v>
      </c>
    </row>
    <row r="4360" spans="1:6" x14ac:dyDescent="0.3">
      <c r="A4360" s="2" t="s">
        <v>94</v>
      </c>
      <c r="B4360">
        <v>6</v>
      </c>
      <c r="C4360">
        <v>2023</v>
      </c>
      <c r="F4360" t="str">
        <f t="shared" si="68"/>
        <v>6/4/2023</v>
      </c>
    </row>
    <row r="4361" spans="1:6" x14ac:dyDescent="0.3">
      <c r="A4361" s="2" t="s">
        <v>94</v>
      </c>
      <c r="B4361">
        <v>6</v>
      </c>
      <c r="C4361">
        <v>2023</v>
      </c>
      <c r="F4361" t="str">
        <f t="shared" si="68"/>
        <v>6/4/2023</v>
      </c>
    </row>
    <row r="4362" spans="1:6" x14ac:dyDescent="0.3">
      <c r="A4362" s="2" t="s">
        <v>94</v>
      </c>
      <c r="B4362">
        <v>6</v>
      </c>
      <c r="C4362">
        <v>2023</v>
      </c>
      <c r="F4362" t="str">
        <f t="shared" si="68"/>
        <v>6/4/2023</v>
      </c>
    </row>
    <row r="4363" spans="1:6" x14ac:dyDescent="0.3">
      <c r="A4363" s="2" t="s">
        <v>94</v>
      </c>
      <c r="B4363">
        <v>6</v>
      </c>
      <c r="C4363">
        <v>2023</v>
      </c>
      <c r="F4363" t="str">
        <f t="shared" si="68"/>
        <v>6/4/2023</v>
      </c>
    </row>
    <row r="4364" spans="1:6" x14ac:dyDescent="0.3">
      <c r="A4364" s="2" t="s">
        <v>94</v>
      </c>
      <c r="B4364">
        <v>6</v>
      </c>
      <c r="C4364">
        <v>2023</v>
      </c>
      <c r="F4364" t="str">
        <f t="shared" si="68"/>
        <v>6/4/2023</v>
      </c>
    </row>
    <row r="4365" spans="1:6" x14ac:dyDescent="0.3">
      <c r="A4365" s="2" t="s">
        <v>94</v>
      </c>
      <c r="B4365">
        <v>6</v>
      </c>
      <c r="C4365">
        <v>2023</v>
      </c>
      <c r="F4365" t="str">
        <f t="shared" si="68"/>
        <v>6/4/2023</v>
      </c>
    </row>
    <row r="4366" spans="1:6" x14ac:dyDescent="0.3">
      <c r="A4366" s="2" t="s">
        <v>94</v>
      </c>
      <c r="B4366">
        <v>6</v>
      </c>
      <c r="C4366">
        <v>2023</v>
      </c>
      <c r="F4366" t="str">
        <f t="shared" si="68"/>
        <v>6/4/2023</v>
      </c>
    </row>
    <row r="4367" spans="1:6" x14ac:dyDescent="0.3">
      <c r="A4367" s="2" t="s">
        <v>94</v>
      </c>
      <c r="B4367">
        <v>6</v>
      </c>
      <c r="C4367">
        <v>2023</v>
      </c>
      <c r="F4367" t="str">
        <f t="shared" si="68"/>
        <v>6/4/2023</v>
      </c>
    </row>
    <row r="4368" spans="1:6" x14ac:dyDescent="0.3">
      <c r="A4368" s="2" t="s">
        <v>94</v>
      </c>
      <c r="B4368">
        <v>6</v>
      </c>
      <c r="C4368">
        <v>2023</v>
      </c>
      <c r="F4368" t="str">
        <f t="shared" si="68"/>
        <v>6/4/2023</v>
      </c>
    </row>
    <row r="4369" spans="1:6" x14ac:dyDescent="0.3">
      <c r="A4369" s="2" t="s">
        <v>94</v>
      </c>
      <c r="B4369">
        <v>6</v>
      </c>
      <c r="C4369">
        <v>2023</v>
      </c>
      <c r="F4369" t="str">
        <f t="shared" si="68"/>
        <v>6/4/2023</v>
      </c>
    </row>
    <row r="4370" spans="1:6" x14ac:dyDescent="0.3">
      <c r="A4370" s="2" t="s">
        <v>94</v>
      </c>
      <c r="B4370">
        <v>6</v>
      </c>
      <c r="C4370">
        <v>2023</v>
      </c>
      <c r="F4370" t="str">
        <f t="shared" si="68"/>
        <v>6/4/2023</v>
      </c>
    </row>
    <row r="4371" spans="1:6" x14ac:dyDescent="0.3">
      <c r="A4371" s="2" t="s">
        <v>94</v>
      </c>
      <c r="B4371">
        <v>6</v>
      </c>
      <c r="C4371">
        <v>2023</v>
      </c>
      <c r="F4371" t="str">
        <f t="shared" si="68"/>
        <v>6/4/2023</v>
      </c>
    </row>
    <row r="4372" spans="1:6" x14ac:dyDescent="0.3">
      <c r="A4372" s="2" t="s">
        <v>94</v>
      </c>
      <c r="B4372">
        <v>6</v>
      </c>
      <c r="C4372">
        <v>2023</v>
      </c>
      <c r="F4372" t="str">
        <f t="shared" si="68"/>
        <v>6/4/2023</v>
      </c>
    </row>
    <row r="4373" spans="1:6" x14ac:dyDescent="0.3">
      <c r="A4373" s="2" t="s">
        <v>94</v>
      </c>
      <c r="B4373">
        <v>6</v>
      </c>
      <c r="C4373">
        <v>2023</v>
      </c>
      <c r="F4373" t="str">
        <f t="shared" si="68"/>
        <v>6/4/2023</v>
      </c>
    </row>
    <row r="4374" spans="1:6" x14ac:dyDescent="0.3">
      <c r="A4374" s="2" t="s">
        <v>94</v>
      </c>
      <c r="B4374">
        <v>6</v>
      </c>
      <c r="C4374">
        <v>2023</v>
      </c>
      <c r="F4374" t="str">
        <f t="shared" si="68"/>
        <v>6/4/2023</v>
      </c>
    </row>
    <row r="4375" spans="1:6" x14ac:dyDescent="0.3">
      <c r="A4375" s="2" t="s">
        <v>94</v>
      </c>
      <c r="B4375">
        <v>6</v>
      </c>
      <c r="C4375">
        <v>2023</v>
      </c>
      <c r="F4375" t="str">
        <f t="shared" si="68"/>
        <v>6/4/2023</v>
      </c>
    </row>
    <row r="4376" spans="1:6" x14ac:dyDescent="0.3">
      <c r="A4376" s="2" t="s">
        <v>94</v>
      </c>
      <c r="B4376">
        <v>6</v>
      </c>
      <c r="C4376">
        <v>2023</v>
      </c>
      <c r="F4376" t="str">
        <f t="shared" si="68"/>
        <v>6/4/2023</v>
      </c>
    </row>
    <row r="4377" spans="1:6" x14ac:dyDescent="0.3">
      <c r="A4377" s="2" t="s">
        <v>94</v>
      </c>
      <c r="B4377">
        <v>6</v>
      </c>
      <c r="C4377">
        <v>2023</v>
      </c>
      <c r="F4377" t="str">
        <f t="shared" si="68"/>
        <v>6/4/2023</v>
      </c>
    </row>
    <row r="4378" spans="1:6" x14ac:dyDescent="0.3">
      <c r="A4378" s="2" t="s">
        <v>94</v>
      </c>
      <c r="B4378">
        <v>6</v>
      </c>
      <c r="C4378">
        <v>2023</v>
      </c>
      <c r="F4378" t="str">
        <f t="shared" si="68"/>
        <v>6/4/2023</v>
      </c>
    </row>
    <row r="4379" spans="1:6" x14ac:dyDescent="0.3">
      <c r="A4379" s="2" t="s">
        <v>94</v>
      </c>
      <c r="B4379">
        <v>6</v>
      </c>
      <c r="C4379">
        <v>2023</v>
      </c>
      <c r="F4379" t="str">
        <f t="shared" si="68"/>
        <v>6/4/2023</v>
      </c>
    </row>
    <row r="4380" spans="1:6" x14ac:dyDescent="0.3">
      <c r="A4380" s="2" t="s">
        <v>94</v>
      </c>
      <c r="B4380">
        <v>6</v>
      </c>
      <c r="C4380">
        <v>2023</v>
      </c>
      <c r="F4380" t="str">
        <f t="shared" si="68"/>
        <v>6/4/2023</v>
      </c>
    </row>
    <row r="4381" spans="1:6" x14ac:dyDescent="0.3">
      <c r="A4381" s="2" t="s">
        <v>94</v>
      </c>
      <c r="B4381">
        <v>6</v>
      </c>
      <c r="C4381">
        <v>2023</v>
      </c>
      <c r="F4381" t="str">
        <f t="shared" si="68"/>
        <v>6/4/2023</v>
      </c>
    </row>
    <row r="4382" spans="1:6" x14ac:dyDescent="0.3">
      <c r="A4382" s="2" t="s">
        <v>94</v>
      </c>
      <c r="B4382">
        <v>6</v>
      </c>
      <c r="C4382">
        <v>2023</v>
      </c>
      <c r="F4382" t="str">
        <f t="shared" si="68"/>
        <v>6/4/2023</v>
      </c>
    </row>
    <row r="4383" spans="1:6" x14ac:dyDescent="0.3">
      <c r="A4383" s="2" t="s">
        <v>94</v>
      </c>
      <c r="B4383">
        <v>6</v>
      </c>
      <c r="C4383">
        <v>2023</v>
      </c>
      <c r="F4383" t="str">
        <f t="shared" si="68"/>
        <v>6/4/2023</v>
      </c>
    </row>
    <row r="4384" spans="1:6" x14ac:dyDescent="0.3">
      <c r="A4384" s="2" t="s">
        <v>94</v>
      </c>
      <c r="B4384">
        <v>6</v>
      </c>
      <c r="C4384">
        <v>2023</v>
      </c>
      <c r="F4384" t="str">
        <f t="shared" si="68"/>
        <v>6/4/2023</v>
      </c>
    </row>
    <row r="4385" spans="1:6" x14ac:dyDescent="0.3">
      <c r="A4385" s="2" t="s">
        <v>94</v>
      </c>
      <c r="B4385">
        <v>6</v>
      </c>
      <c r="C4385">
        <v>2023</v>
      </c>
      <c r="F4385" t="str">
        <f t="shared" si="68"/>
        <v>6/4/2023</v>
      </c>
    </row>
    <row r="4386" spans="1:6" x14ac:dyDescent="0.3">
      <c r="A4386" s="2" t="s">
        <v>94</v>
      </c>
      <c r="B4386">
        <v>6</v>
      </c>
      <c r="C4386">
        <v>2023</v>
      </c>
      <c r="F4386" t="str">
        <f t="shared" si="68"/>
        <v>6/4/2023</v>
      </c>
    </row>
    <row r="4387" spans="1:6" x14ac:dyDescent="0.3">
      <c r="A4387" s="2" t="s">
        <v>94</v>
      </c>
      <c r="B4387">
        <v>6</v>
      </c>
      <c r="C4387">
        <v>2023</v>
      </c>
      <c r="F4387" t="str">
        <f t="shared" si="68"/>
        <v>6/4/2023</v>
      </c>
    </row>
    <row r="4388" spans="1:6" x14ac:dyDescent="0.3">
      <c r="A4388" s="2" t="s">
        <v>94</v>
      </c>
      <c r="B4388">
        <v>6</v>
      </c>
      <c r="C4388">
        <v>2023</v>
      </c>
      <c r="F4388" t="str">
        <f t="shared" si="68"/>
        <v>6/4/2023</v>
      </c>
    </row>
    <row r="4389" spans="1:6" x14ac:dyDescent="0.3">
      <c r="A4389" s="2" t="s">
        <v>94</v>
      </c>
      <c r="B4389">
        <v>6</v>
      </c>
      <c r="C4389">
        <v>2023</v>
      </c>
      <c r="F4389" t="str">
        <f t="shared" si="68"/>
        <v>6/4/2023</v>
      </c>
    </row>
    <row r="4390" spans="1:6" x14ac:dyDescent="0.3">
      <c r="A4390" s="2" t="s">
        <v>94</v>
      </c>
      <c r="B4390">
        <v>6</v>
      </c>
      <c r="C4390">
        <v>2023</v>
      </c>
      <c r="F4390" t="str">
        <f t="shared" si="68"/>
        <v>6/4/2023</v>
      </c>
    </row>
    <row r="4391" spans="1:6" x14ac:dyDescent="0.3">
      <c r="A4391" s="2" t="s">
        <v>94</v>
      </c>
      <c r="B4391">
        <v>6</v>
      </c>
      <c r="C4391">
        <v>2023</v>
      </c>
      <c r="F4391" t="str">
        <f t="shared" si="68"/>
        <v>6/4/2023</v>
      </c>
    </row>
    <row r="4392" spans="1:6" x14ac:dyDescent="0.3">
      <c r="A4392" s="2" t="s">
        <v>94</v>
      </c>
      <c r="B4392">
        <v>6</v>
      </c>
      <c r="C4392">
        <v>2023</v>
      </c>
      <c r="F4392" t="str">
        <f t="shared" si="68"/>
        <v>6/4/2023</v>
      </c>
    </row>
    <row r="4393" spans="1:6" x14ac:dyDescent="0.3">
      <c r="A4393" s="2" t="s">
        <v>94</v>
      </c>
      <c r="B4393">
        <v>6</v>
      </c>
      <c r="C4393">
        <v>2023</v>
      </c>
      <c r="F4393" t="str">
        <f t="shared" si="68"/>
        <v>6/4/2023</v>
      </c>
    </row>
    <row r="4394" spans="1:6" x14ac:dyDescent="0.3">
      <c r="A4394" s="2" t="s">
        <v>94</v>
      </c>
      <c r="B4394">
        <v>6</v>
      </c>
      <c r="C4394">
        <v>2023</v>
      </c>
      <c r="F4394" t="str">
        <f t="shared" si="68"/>
        <v>6/4/2023</v>
      </c>
    </row>
    <row r="4395" spans="1:6" x14ac:dyDescent="0.3">
      <c r="A4395" s="2" t="s">
        <v>94</v>
      </c>
      <c r="B4395">
        <v>6</v>
      </c>
      <c r="C4395">
        <v>2023</v>
      </c>
      <c r="F4395" t="str">
        <f t="shared" si="68"/>
        <v>6/4/2023</v>
      </c>
    </row>
    <row r="4396" spans="1:6" x14ac:dyDescent="0.3">
      <c r="A4396" s="2" t="s">
        <v>94</v>
      </c>
      <c r="B4396">
        <v>6</v>
      </c>
      <c r="C4396">
        <v>2023</v>
      </c>
      <c r="F4396" t="str">
        <f t="shared" si="68"/>
        <v>6/4/2023</v>
      </c>
    </row>
    <row r="4397" spans="1:6" x14ac:dyDescent="0.3">
      <c r="A4397" s="2" t="s">
        <v>94</v>
      </c>
      <c r="B4397">
        <v>6</v>
      </c>
      <c r="C4397">
        <v>2023</v>
      </c>
      <c r="F4397" t="str">
        <f t="shared" si="68"/>
        <v>6/4/2023</v>
      </c>
    </row>
    <row r="4398" spans="1:6" x14ac:dyDescent="0.3">
      <c r="A4398" s="2" t="s">
        <v>94</v>
      </c>
      <c r="B4398">
        <v>6</v>
      </c>
      <c r="C4398">
        <v>2023</v>
      </c>
      <c r="F4398" t="str">
        <f t="shared" si="68"/>
        <v>6/4/2023</v>
      </c>
    </row>
    <row r="4399" spans="1:6" x14ac:dyDescent="0.3">
      <c r="A4399" s="2" t="s">
        <v>94</v>
      </c>
      <c r="B4399">
        <v>6</v>
      </c>
      <c r="C4399">
        <v>2023</v>
      </c>
      <c r="F4399" t="str">
        <f t="shared" si="68"/>
        <v>6/4/2023</v>
      </c>
    </row>
    <row r="4400" spans="1:6" x14ac:dyDescent="0.3">
      <c r="A4400" s="2" t="s">
        <v>94</v>
      </c>
      <c r="B4400">
        <v>6</v>
      </c>
      <c r="C4400">
        <v>2023</v>
      </c>
      <c r="F4400" t="str">
        <f t="shared" si="68"/>
        <v>6/4/2023</v>
      </c>
    </row>
    <row r="4401" spans="1:6" x14ac:dyDescent="0.3">
      <c r="A4401" s="2" t="s">
        <v>94</v>
      </c>
      <c r="B4401">
        <v>6</v>
      </c>
      <c r="C4401">
        <v>2023</v>
      </c>
      <c r="F4401" t="str">
        <f t="shared" si="68"/>
        <v>6/4/2023</v>
      </c>
    </row>
    <row r="4402" spans="1:6" x14ac:dyDescent="0.3">
      <c r="A4402" s="2" t="s">
        <v>94</v>
      </c>
      <c r="B4402">
        <v>6</v>
      </c>
      <c r="C4402">
        <v>2023</v>
      </c>
      <c r="F4402" t="str">
        <f t="shared" si="68"/>
        <v>6/4/2023</v>
      </c>
    </row>
    <row r="4403" spans="1:6" x14ac:dyDescent="0.3">
      <c r="A4403" s="2" t="s">
        <v>94</v>
      </c>
      <c r="B4403">
        <v>6</v>
      </c>
      <c r="C4403">
        <v>2023</v>
      </c>
      <c r="F4403" t="str">
        <f t="shared" si="68"/>
        <v>6/4/2023</v>
      </c>
    </row>
    <row r="4404" spans="1:6" x14ac:dyDescent="0.3">
      <c r="A4404" s="2" t="s">
        <v>94</v>
      </c>
      <c r="B4404">
        <v>6</v>
      </c>
      <c r="C4404">
        <v>2023</v>
      </c>
      <c r="F4404" t="str">
        <f t="shared" si="68"/>
        <v>6/4/2023</v>
      </c>
    </row>
    <row r="4405" spans="1:6" x14ac:dyDescent="0.3">
      <c r="A4405" s="2" t="s">
        <v>94</v>
      </c>
      <c r="B4405">
        <v>6</v>
      </c>
      <c r="C4405">
        <v>2023</v>
      </c>
      <c r="F4405" t="str">
        <f t="shared" si="68"/>
        <v>6/4/2023</v>
      </c>
    </row>
    <row r="4406" spans="1:6" x14ac:dyDescent="0.3">
      <c r="A4406" s="2" t="s">
        <v>94</v>
      </c>
      <c r="B4406">
        <v>6</v>
      </c>
      <c r="C4406">
        <v>2023</v>
      </c>
      <c r="F4406" t="str">
        <f t="shared" si="68"/>
        <v>6/4/2023</v>
      </c>
    </row>
    <row r="4407" spans="1:6" x14ac:dyDescent="0.3">
      <c r="A4407" s="2" t="s">
        <v>94</v>
      </c>
      <c r="B4407">
        <v>6</v>
      </c>
      <c r="C4407">
        <v>2023</v>
      </c>
      <c r="F4407" t="str">
        <f t="shared" si="68"/>
        <v>6/4/2023</v>
      </c>
    </row>
    <row r="4408" spans="1:6" x14ac:dyDescent="0.3">
      <c r="A4408" s="2" t="s">
        <v>94</v>
      </c>
      <c r="B4408">
        <v>6</v>
      </c>
      <c r="C4408">
        <v>2023</v>
      </c>
      <c r="F4408" t="str">
        <f t="shared" si="68"/>
        <v>6/4/2023</v>
      </c>
    </row>
    <row r="4409" spans="1:6" x14ac:dyDescent="0.3">
      <c r="A4409" s="2" t="s">
        <v>94</v>
      </c>
      <c r="B4409">
        <v>6</v>
      </c>
      <c r="C4409">
        <v>2023</v>
      </c>
      <c r="F4409" t="str">
        <f t="shared" si="68"/>
        <v>6/4/2023</v>
      </c>
    </row>
    <row r="4410" spans="1:6" x14ac:dyDescent="0.3">
      <c r="A4410" s="2" t="s">
        <v>94</v>
      </c>
      <c r="B4410">
        <v>6</v>
      </c>
      <c r="C4410">
        <v>2023</v>
      </c>
      <c r="F4410" t="str">
        <f t="shared" si="68"/>
        <v>6/4/2023</v>
      </c>
    </row>
    <row r="4411" spans="1:6" x14ac:dyDescent="0.3">
      <c r="A4411" s="2" t="s">
        <v>94</v>
      </c>
      <c r="B4411">
        <v>6</v>
      </c>
      <c r="C4411">
        <v>2023</v>
      </c>
      <c r="F4411" t="str">
        <f t="shared" si="68"/>
        <v>6/4/2023</v>
      </c>
    </row>
    <row r="4412" spans="1:6" x14ac:dyDescent="0.3">
      <c r="A4412" s="2" t="s">
        <v>94</v>
      </c>
      <c r="B4412">
        <v>6</v>
      </c>
      <c r="C4412">
        <v>2023</v>
      </c>
      <c r="F4412" t="str">
        <f t="shared" si="68"/>
        <v>6/4/2023</v>
      </c>
    </row>
    <row r="4413" spans="1:6" x14ac:dyDescent="0.3">
      <c r="A4413" s="2" t="s">
        <v>94</v>
      </c>
      <c r="B4413">
        <v>6</v>
      </c>
      <c r="C4413">
        <v>2023</v>
      </c>
      <c r="F4413" t="str">
        <f t="shared" si="68"/>
        <v>6/4/2023</v>
      </c>
    </row>
    <row r="4414" spans="1:6" x14ac:dyDescent="0.3">
      <c r="A4414" s="2" t="s">
        <v>94</v>
      </c>
      <c r="B4414">
        <v>6</v>
      </c>
      <c r="C4414">
        <v>2023</v>
      </c>
      <c r="F4414" t="str">
        <f t="shared" si="68"/>
        <v>6/4/2023</v>
      </c>
    </row>
    <row r="4415" spans="1:6" x14ac:dyDescent="0.3">
      <c r="A4415" s="2" t="s">
        <v>94</v>
      </c>
      <c r="B4415">
        <v>6</v>
      </c>
      <c r="C4415">
        <v>2023</v>
      </c>
      <c r="F4415" t="str">
        <f t="shared" si="68"/>
        <v>6/4/2023</v>
      </c>
    </row>
    <row r="4416" spans="1:6" x14ac:dyDescent="0.3">
      <c r="A4416" s="2" t="s">
        <v>94</v>
      </c>
      <c r="B4416">
        <v>6</v>
      </c>
      <c r="C4416">
        <v>2023</v>
      </c>
      <c r="F4416" t="str">
        <f t="shared" si="68"/>
        <v>6/4/2023</v>
      </c>
    </row>
    <row r="4417" spans="1:6" x14ac:dyDescent="0.3">
      <c r="A4417" s="2" t="s">
        <v>94</v>
      </c>
      <c r="B4417">
        <v>6</v>
      </c>
      <c r="C4417">
        <v>2023</v>
      </c>
      <c r="F4417" t="str">
        <f t="shared" si="68"/>
        <v>6/4/2023</v>
      </c>
    </row>
    <row r="4418" spans="1:6" x14ac:dyDescent="0.3">
      <c r="A4418" s="2" t="s">
        <v>94</v>
      </c>
      <c r="B4418">
        <v>6</v>
      </c>
      <c r="C4418">
        <v>2023</v>
      </c>
      <c r="F4418" t="str">
        <f t="shared" si="68"/>
        <v>6/4/2023</v>
      </c>
    </row>
    <row r="4419" spans="1:6" x14ac:dyDescent="0.3">
      <c r="A4419" s="2" t="s">
        <v>94</v>
      </c>
      <c r="B4419">
        <v>6</v>
      </c>
      <c r="C4419">
        <v>2023</v>
      </c>
      <c r="F4419" t="str">
        <f t="shared" ref="F4419:F4482" si="69">_xlfn.CONCAT(B4419,"/",A4419,"/",C4419)</f>
        <v>6/4/2023</v>
      </c>
    </row>
    <row r="4420" spans="1:6" x14ac:dyDescent="0.3">
      <c r="A4420" s="2" t="s">
        <v>94</v>
      </c>
      <c r="B4420">
        <v>6</v>
      </c>
      <c r="C4420">
        <v>2023</v>
      </c>
      <c r="F4420" t="str">
        <f t="shared" si="69"/>
        <v>6/4/2023</v>
      </c>
    </row>
    <row r="4421" spans="1:6" x14ac:dyDescent="0.3">
      <c r="A4421" s="2" t="s">
        <v>94</v>
      </c>
      <c r="B4421">
        <v>6</v>
      </c>
      <c r="C4421">
        <v>2023</v>
      </c>
      <c r="F4421" t="str">
        <f t="shared" si="69"/>
        <v>6/4/2023</v>
      </c>
    </row>
    <row r="4422" spans="1:6" x14ac:dyDescent="0.3">
      <c r="A4422" s="2" t="s">
        <v>94</v>
      </c>
      <c r="B4422">
        <v>6</v>
      </c>
      <c r="C4422">
        <v>2023</v>
      </c>
      <c r="F4422" t="str">
        <f t="shared" si="69"/>
        <v>6/4/2023</v>
      </c>
    </row>
    <row r="4423" spans="1:6" x14ac:dyDescent="0.3">
      <c r="A4423" s="2" t="s">
        <v>94</v>
      </c>
      <c r="B4423">
        <v>6</v>
      </c>
      <c r="C4423">
        <v>2023</v>
      </c>
      <c r="F4423" t="str">
        <f t="shared" si="69"/>
        <v>6/4/2023</v>
      </c>
    </row>
    <row r="4424" spans="1:6" x14ac:dyDescent="0.3">
      <c r="A4424" s="2" t="s">
        <v>94</v>
      </c>
      <c r="B4424">
        <v>6</v>
      </c>
      <c r="C4424">
        <v>2023</v>
      </c>
      <c r="F4424" t="str">
        <f t="shared" si="69"/>
        <v>6/4/2023</v>
      </c>
    </row>
    <row r="4425" spans="1:6" x14ac:dyDescent="0.3">
      <c r="A4425" s="2" t="s">
        <v>94</v>
      </c>
      <c r="B4425">
        <v>6</v>
      </c>
      <c r="C4425">
        <v>2023</v>
      </c>
      <c r="F4425" t="str">
        <f t="shared" si="69"/>
        <v>6/4/2023</v>
      </c>
    </row>
    <row r="4426" spans="1:6" x14ac:dyDescent="0.3">
      <c r="A4426" s="2" t="s">
        <v>94</v>
      </c>
      <c r="B4426">
        <v>6</v>
      </c>
      <c r="C4426">
        <v>2023</v>
      </c>
      <c r="F4426" t="str">
        <f t="shared" si="69"/>
        <v>6/4/2023</v>
      </c>
    </row>
    <row r="4427" spans="1:6" x14ac:dyDescent="0.3">
      <c r="A4427" s="2" t="s">
        <v>94</v>
      </c>
      <c r="B4427">
        <v>6</v>
      </c>
      <c r="C4427">
        <v>2023</v>
      </c>
      <c r="F4427" t="str">
        <f t="shared" si="69"/>
        <v>6/4/2023</v>
      </c>
    </row>
    <row r="4428" spans="1:6" x14ac:dyDescent="0.3">
      <c r="A4428" s="2" t="s">
        <v>94</v>
      </c>
      <c r="B4428">
        <v>6</v>
      </c>
      <c r="C4428">
        <v>2023</v>
      </c>
      <c r="F4428" t="str">
        <f t="shared" si="69"/>
        <v>6/4/2023</v>
      </c>
    </row>
    <row r="4429" spans="1:6" x14ac:dyDescent="0.3">
      <c r="A4429" s="2" t="s">
        <v>94</v>
      </c>
      <c r="B4429">
        <v>6</v>
      </c>
      <c r="C4429">
        <v>2023</v>
      </c>
      <c r="F4429" t="str">
        <f t="shared" si="69"/>
        <v>6/4/2023</v>
      </c>
    </row>
    <row r="4430" spans="1:6" x14ac:dyDescent="0.3">
      <c r="A4430" s="2" t="s">
        <v>94</v>
      </c>
      <c r="B4430">
        <v>6</v>
      </c>
      <c r="C4430">
        <v>2023</v>
      </c>
      <c r="F4430" t="str">
        <f t="shared" si="69"/>
        <v>6/4/2023</v>
      </c>
    </row>
    <row r="4431" spans="1:6" x14ac:dyDescent="0.3">
      <c r="A4431" s="2" t="s">
        <v>94</v>
      </c>
      <c r="B4431">
        <v>6</v>
      </c>
      <c r="C4431">
        <v>2023</v>
      </c>
      <c r="F4431" t="str">
        <f t="shared" si="69"/>
        <v>6/4/2023</v>
      </c>
    </row>
    <row r="4432" spans="1:6" x14ac:dyDescent="0.3">
      <c r="A4432" s="2" t="s">
        <v>94</v>
      </c>
      <c r="B4432">
        <v>6</v>
      </c>
      <c r="C4432">
        <v>2023</v>
      </c>
      <c r="F4432" t="str">
        <f t="shared" si="69"/>
        <v>6/4/2023</v>
      </c>
    </row>
    <row r="4433" spans="1:6" x14ac:dyDescent="0.3">
      <c r="A4433" s="2" t="s">
        <v>94</v>
      </c>
      <c r="B4433">
        <v>6</v>
      </c>
      <c r="C4433">
        <v>2023</v>
      </c>
      <c r="F4433" t="str">
        <f t="shared" si="69"/>
        <v>6/4/2023</v>
      </c>
    </row>
    <row r="4434" spans="1:6" x14ac:dyDescent="0.3">
      <c r="A4434" s="2" t="s">
        <v>94</v>
      </c>
      <c r="B4434">
        <v>6</v>
      </c>
      <c r="C4434">
        <v>2023</v>
      </c>
      <c r="F4434" t="str">
        <f t="shared" si="69"/>
        <v>6/4/2023</v>
      </c>
    </row>
    <row r="4435" spans="1:6" x14ac:dyDescent="0.3">
      <c r="A4435" s="2" t="s">
        <v>94</v>
      </c>
      <c r="B4435">
        <v>6</v>
      </c>
      <c r="C4435">
        <v>2023</v>
      </c>
      <c r="F4435" t="str">
        <f t="shared" si="69"/>
        <v>6/4/2023</v>
      </c>
    </row>
    <row r="4436" spans="1:6" x14ac:dyDescent="0.3">
      <c r="A4436" s="2" t="s">
        <v>94</v>
      </c>
      <c r="B4436">
        <v>6</v>
      </c>
      <c r="C4436">
        <v>2023</v>
      </c>
      <c r="F4436" t="str">
        <f t="shared" si="69"/>
        <v>6/4/2023</v>
      </c>
    </row>
    <row r="4437" spans="1:6" x14ac:dyDescent="0.3">
      <c r="A4437" s="2" t="s">
        <v>94</v>
      </c>
      <c r="B4437">
        <v>6</v>
      </c>
      <c r="C4437">
        <v>2023</v>
      </c>
      <c r="F4437" t="str">
        <f t="shared" si="69"/>
        <v>6/4/2023</v>
      </c>
    </row>
    <row r="4438" spans="1:6" x14ac:dyDescent="0.3">
      <c r="A4438" s="2" t="s">
        <v>94</v>
      </c>
      <c r="B4438">
        <v>6</v>
      </c>
      <c r="C4438">
        <v>2023</v>
      </c>
      <c r="F4438" t="str">
        <f t="shared" si="69"/>
        <v>6/4/2023</v>
      </c>
    </row>
    <row r="4439" spans="1:6" x14ac:dyDescent="0.3">
      <c r="A4439" s="2" t="s">
        <v>94</v>
      </c>
      <c r="B4439">
        <v>6</v>
      </c>
      <c r="C4439">
        <v>2023</v>
      </c>
      <c r="F4439" t="str">
        <f t="shared" si="69"/>
        <v>6/4/2023</v>
      </c>
    </row>
    <row r="4440" spans="1:6" x14ac:dyDescent="0.3">
      <c r="A4440" s="2" t="s">
        <v>94</v>
      </c>
      <c r="B4440">
        <v>6</v>
      </c>
      <c r="C4440">
        <v>2023</v>
      </c>
      <c r="F4440" t="str">
        <f t="shared" si="69"/>
        <v>6/4/2023</v>
      </c>
    </row>
    <row r="4441" spans="1:6" x14ac:dyDescent="0.3">
      <c r="A4441" s="2" t="s">
        <v>94</v>
      </c>
      <c r="B4441">
        <v>6</v>
      </c>
      <c r="C4441">
        <v>2023</v>
      </c>
      <c r="F4441" t="str">
        <f t="shared" si="69"/>
        <v>6/4/2023</v>
      </c>
    </row>
    <row r="4442" spans="1:6" x14ac:dyDescent="0.3">
      <c r="A4442" s="2" t="s">
        <v>94</v>
      </c>
      <c r="B4442">
        <v>6</v>
      </c>
      <c r="C4442">
        <v>2023</v>
      </c>
      <c r="F4442" t="str">
        <f t="shared" si="69"/>
        <v>6/4/2023</v>
      </c>
    </row>
    <row r="4443" spans="1:6" x14ac:dyDescent="0.3">
      <c r="A4443" s="2" t="s">
        <v>94</v>
      </c>
      <c r="B4443">
        <v>6</v>
      </c>
      <c r="C4443">
        <v>2023</v>
      </c>
      <c r="F4443" t="str">
        <f t="shared" si="69"/>
        <v>6/4/2023</v>
      </c>
    </row>
    <row r="4444" spans="1:6" x14ac:dyDescent="0.3">
      <c r="A4444" s="2" t="s">
        <v>94</v>
      </c>
      <c r="B4444">
        <v>6</v>
      </c>
      <c r="C4444">
        <v>2023</v>
      </c>
      <c r="F4444" t="str">
        <f t="shared" si="69"/>
        <v>6/4/2023</v>
      </c>
    </row>
    <row r="4445" spans="1:6" x14ac:dyDescent="0.3">
      <c r="A4445" s="2" t="s">
        <v>94</v>
      </c>
      <c r="B4445">
        <v>6</v>
      </c>
      <c r="C4445">
        <v>2023</v>
      </c>
      <c r="F4445" t="str">
        <f t="shared" si="69"/>
        <v>6/4/2023</v>
      </c>
    </row>
    <row r="4446" spans="1:6" x14ac:dyDescent="0.3">
      <c r="A4446" s="2" t="s">
        <v>94</v>
      </c>
      <c r="B4446">
        <v>6</v>
      </c>
      <c r="C4446">
        <v>2023</v>
      </c>
      <c r="F4446" t="str">
        <f t="shared" si="69"/>
        <v>6/4/2023</v>
      </c>
    </row>
    <row r="4447" spans="1:6" x14ac:dyDescent="0.3">
      <c r="A4447" s="2" t="s">
        <v>94</v>
      </c>
      <c r="B4447">
        <v>6</v>
      </c>
      <c r="C4447">
        <v>2023</v>
      </c>
      <c r="F4447" t="str">
        <f t="shared" si="69"/>
        <v>6/4/2023</v>
      </c>
    </row>
    <row r="4448" spans="1:6" x14ac:dyDescent="0.3">
      <c r="A4448" s="2" t="s">
        <v>94</v>
      </c>
      <c r="B4448">
        <v>6</v>
      </c>
      <c r="C4448">
        <v>2023</v>
      </c>
      <c r="F4448" t="str">
        <f t="shared" si="69"/>
        <v>6/4/2023</v>
      </c>
    </row>
    <row r="4449" spans="1:6" x14ac:dyDescent="0.3">
      <c r="A4449" s="2" t="s">
        <v>94</v>
      </c>
      <c r="B4449">
        <v>6</v>
      </c>
      <c r="C4449">
        <v>2023</v>
      </c>
      <c r="F4449" t="str">
        <f t="shared" si="69"/>
        <v>6/4/2023</v>
      </c>
    </row>
    <row r="4450" spans="1:6" x14ac:dyDescent="0.3">
      <c r="A4450" s="2" t="s">
        <v>94</v>
      </c>
      <c r="B4450">
        <v>6</v>
      </c>
      <c r="C4450">
        <v>2023</v>
      </c>
      <c r="F4450" t="str">
        <f t="shared" si="69"/>
        <v>6/4/2023</v>
      </c>
    </row>
    <row r="4451" spans="1:6" x14ac:dyDescent="0.3">
      <c r="A4451" s="2" t="s">
        <v>94</v>
      </c>
      <c r="B4451">
        <v>6</v>
      </c>
      <c r="C4451">
        <v>2023</v>
      </c>
      <c r="F4451" t="str">
        <f t="shared" si="69"/>
        <v>6/4/2023</v>
      </c>
    </row>
    <row r="4452" spans="1:6" x14ac:dyDescent="0.3">
      <c r="A4452" s="2" t="s">
        <v>94</v>
      </c>
      <c r="B4452">
        <v>6</v>
      </c>
      <c r="C4452">
        <v>2023</v>
      </c>
      <c r="F4452" t="str">
        <f t="shared" si="69"/>
        <v>6/4/2023</v>
      </c>
    </row>
    <row r="4453" spans="1:6" x14ac:dyDescent="0.3">
      <c r="A4453" s="2" t="s">
        <v>94</v>
      </c>
      <c r="B4453">
        <v>6</v>
      </c>
      <c r="C4453">
        <v>2023</v>
      </c>
      <c r="F4453" t="str">
        <f t="shared" si="69"/>
        <v>6/4/2023</v>
      </c>
    </row>
    <row r="4454" spans="1:6" x14ac:dyDescent="0.3">
      <c r="A4454" s="2" t="s">
        <v>94</v>
      </c>
      <c r="B4454">
        <v>6</v>
      </c>
      <c r="C4454">
        <v>2023</v>
      </c>
      <c r="F4454" t="str">
        <f t="shared" si="69"/>
        <v>6/4/2023</v>
      </c>
    </row>
    <row r="4455" spans="1:6" x14ac:dyDescent="0.3">
      <c r="A4455" s="2" t="s">
        <v>94</v>
      </c>
      <c r="B4455">
        <v>6</v>
      </c>
      <c r="C4455">
        <v>2023</v>
      </c>
      <c r="F4455" t="str">
        <f t="shared" si="69"/>
        <v>6/4/2023</v>
      </c>
    </row>
    <row r="4456" spans="1:6" x14ac:dyDescent="0.3">
      <c r="A4456" s="2" t="s">
        <v>94</v>
      </c>
      <c r="B4456">
        <v>6</v>
      </c>
      <c r="C4456">
        <v>2023</v>
      </c>
      <c r="F4456" t="str">
        <f t="shared" si="69"/>
        <v>6/4/2023</v>
      </c>
    </row>
    <row r="4457" spans="1:6" x14ac:dyDescent="0.3">
      <c r="A4457" s="2" t="s">
        <v>94</v>
      </c>
      <c r="B4457">
        <v>6</v>
      </c>
      <c r="C4457">
        <v>2023</v>
      </c>
      <c r="F4457" t="str">
        <f t="shared" si="69"/>
        <v>6/4/2023</v>
      </c>
    </row>
    <row r="4458" spans="1:6" x14ac:dyDescent="0.3">
      <c r="A4458" s="2" t="s">
        <v>94</v>
      </c>
      <c r="B4458">
        <v>6</v>
      </c>
      <c r="C4458">
        <v>2023</v>
      </c>
      <c r="F4458" t="str">
        <f t="shared" si="69"/>
        <v>6/4/2023</v>
      </c>
    </row>
    <row r="4459" spans="1:6" x14ac:dyDescent="0.3">
      <c r="A4459" s="2" t="s">
        <v>94</v>
      </c>
      <c r="B4459">
        <v>6</v>
      </c>
      <c r="C4459">
        <v>2023</v>
      </c>
      <c r="F4459" t="str">
        <f t="shared" si="69"/>
        <v>6/4/2023</v>
      </c>
    </row>
    <row r="4460" spans="1:6" x14ac:dyDescent="0.3">
      <c r="A4460" s="2" t="s">
        <v>94</v>
      </c>
      <c r="B4460">
        <v>6</v>
      </c>
      <c r="C4460">
        <v>2023</v>
      </c>
      <c r="F4460" t="str">
        <f t="shared" si="69"/>
        <v>6/4/2023</v>
      </c>
    </row>
    <row r="4461" spans="1:6" x14ac:dyDescent="0.3">
      <c r="A4461" s="2" t="s">
        <v>94</v>
      </c>
      <c r="B4461">
        <v>6</v>
      </c>
      <c r="C4461">
        <v>2023</v>
      </c>
      <c r="F4461" t="str">
        <f t="shared" si="69"/>
        <v>6/4/2023</v>
      </c>
    </row>
    <row r="4462" spans="1:6" x14ac:dyDescent="0.3">
      <c r="A4462" s="2" t="s">
        <v>94</v>
      </c>
      <c r="B4462">
        <v>6</v>
      </c>
      <c r="C4462">
        <v>2023</v>
      </c>
      <c r="F4462" t="str">
        <f t="shared" si="69"/>
        <v>6/4/2023</v>
      </c>
    </row>
    <row r="4463" spans="1:6" x14ac:dyDescent="0.3">
      <c r="A4463" s="2" t="s">
        <v>94</v>
      </c>
      <c r="B4463">
        <v>6</v>
      </c>
      <c r="C4463">
        <v>2023</v>
      </c>
      <c r="F4463" t="str">
        <f t="shared" si="69"/>
        <v>6/4/2023</v>
      </c>
    </row>
    <row r="4464" spans="1:6" x14ac:dyDescent="0.3">
      <c r="A4464" s="2" t="s">
        <v>94</v>
      </c>
      <c r="B4464">
        <v>6</v>
      </c>
      <c r="C4464">
        <v>2023</v>
      </c>
      <c r="F4464" t="str">
        <f t="shared" si="69"/>
        <v>6/4/2023</v>
      </c>
    </row>
    <row r="4465" spans="1:6" x14ac:dyDescent="0.3">
      <c r="A4465" s="2" t="s">
        <v>94</v>
      </c>
      <c r="B4465">
        <v>6</v>
      </c>
      <c r="C4465">
        <v>2023</v>
      </c>
      <c r="F4465" t="str">
        <f t="shared" si="69"/>
        <v>6/4/2023</v>
      </c>
    </row>
    <row r="4466" spans="1:6" x14ac:dyDescent="0.3">
      <c r="A4466" s="2" t="s">
        <v>94</v>
      </c>
      <c r="B4466">
        <v>6</v>
      </c>
      <c r="C4466">
        <v>2023</v>
      </c>
      <c r="F4466" t="str">
        <f t="shared" si="69"/>
        <v>6/4/2023</v>
      </c>
    </row>
    <row r="4467" spans="1:6" x14ac:dyDescent="0.3">
      <c r="A4467" s="2" t="s">
        <v>94</v>
      </c>
      <c r="B4467">
        <v>6</v>
      </c>
      <c r="C4467">
        <v>2023</v>
      </c>
      <c r="F4467" t="str">
        <f t="shared" si="69"/>
        <v>6/4/2023</v>
      </c>
    </row>
    <row r="4468" spans="1:6" x14ac:dyDescent="0.3">
      <c r="A4468" s="2" t="s">
        <v>94</v>
      </c>
      <c r="B4468">
        <v>6</v>
      </c>
      <c r="C4468">
        <v>2023</v>
      </c>
      <c r="F4468" t="str">
        <f t="shared" si="69"/>
        <v>6/4/2023</v>
      </c>
    </row>
    <row r="4469" spans="1:6" x14ac:dyDescent="0.3">
      <c r="A4469" s="2" t="s">
        <v>94</v>
      </c>
      <c r="B4469">
        <v>6</v>
      </c>
      <c r="C4469">
        <v>2023</v>
      </c>
      <c r="F4469" t="str">
        <f t="shared" si="69"/>
        <v>6/4/2023</v>
      </c>
    </row>
    <row r="4470" spans="1:6" x14ac:dyDescent="0.3">
      <c r="A4470" s="2" t="s">
        <v>94</v>
      </c>
      <c r="B4470">
        <v>6</v>
      </c>
      <c r="C4470">
        <v>2023</v>
      </c>
      <c r="F4470" t="str">
        <f t="shared" si="69"/>
        <v>6/4/2023</v>
      </c>
    </row>
    <row r="4471" spans="1:6" x14ac:dyDescent="0.3">
      <c r="A4471" s="2" t="s">
        <v>94</v>
      </c>
      <c r="B4471">
        <v>6</v>
      </c>
      <c r="C4471">
        <v>2023</v>
      </c>
      <c r="F4471" t="str">
        <f t="shared" si="69"/>
        <v>6/4/2023</v>
      </c>
    </row>
    <row r="4472" spans="1:6" x14ac:dyDescent="0.3">
      <c r="A4472" s="2" t="s">
        <v>94</v>
      </c>
      <c r="B4472">
        <v>6</v>
      </c>
      <c r="C4472">
        <v>2023</v>
      </c>
      <c r="F4472" t="str">
        <f t="shared" si="69"/>
        <v>6/4/2023</v>
      </c>
    </row>
    <row r="4473" spans="1:6" x14ac:dyDescent="0.3">
      <c r="A4473" s="2" t="s">
        <v>94</v>
      </c>
      <c r="B4473">
        <v>6</v>
      </c>
      <c r="C4473">
        <v>2023</v>
      </c>
      <c r="F4473" t="str">
        <f t="shared" si="69"/>
        <v>6/4/2023</v>
      </c>
    </row>
    <row r="4474" spans="1:6" x14ac:dyDescent="0.3">
      <c r="A4474" s="2" t="s">
        <v>94</v>
      </c>
      <c r="B4474">
        <v>6</v>
      </c>
      <c r="C4474">
        <v>2023</v>
      </c>
      <c r="F4474" t="str">
        <f t="shared" si="69"/>
        <v>6/4/2023</v>
      </c>
    </row>
    <row r="4475" spans="1:6" x14ac:dyDescent="0.3">
      <c r="A4475" s="2" t="s">
        <v>94</v>
      </c>
      <c r="B4475">
        <v>6</v>
      </c>
      <c r="C4475">
        <v>2023</v>
      </c>
      <c r="F4475" t="str">
        <f t="shared" si="69"/>
        <v>6/4/2023</v>
      </c>
    </row>
    <row r="4476" spans="1:6" x14ac:dyDescent="0.3">
      <c r="A4476" s="2" t="s">
        <v>94</v>
      </c>
      <c r="B4476">
        <v>6</v>
      </c>
      <c r="C4476">
        <v>2023</v>
      </c>
      <c r="F4476" t="str">
        <f t="shared" si="69"/>
        <v>6/4/2023</v>
      </c>
    </row>
    <row r="4477" spans="1:6" x14ac:dyDescent="0.3">
      <c r="A4477" s="2" t="s">
        <v>94</v>
      </c>
      <c r="B4477">
        <v>6</v>
      </c>
      <c r="C4477">
        <v>2023</v>
      </c>
      <c r="F4477" t="str">
        <f t="shared" si="69"/>
        <v>6/4/2023</v>
      </c>
    </row>
    <row r="4478" spans="1:6" x14ac:dyDescent="0.3">
      <c r="A4478" s="2" t="s">
        <v>94</v>
      </c>
      <c r="B4478">
        <v>6</v>
      </c>
      <c r="C4478">
        <v>2023</v>
      </c>
      <c r="F4478" t="str">
        <f t="shared" si="69"/>
        <v>6/4/2023</v>
      </c>
    </row>
    <row r="4479" spans="1:6" x14ac:dyDescent="0.3">
      <c r="A4479" s="2" t="s">
        <v>94</v>
      </c>
      <c r="B4479">
        <v>6</v>
      </c>
      <c r="C4479">
        <v>2023</v>
      </c>
      <c r="F4479" t="str">
        <f t="shared" si="69"/>
        <v>6/4/2023</v>
      </c>
    </row>
    <row r="4480" spans="1:6" x14ac:dyDescent="0.3">
      <c r="A4480" s="2" t="s">
        <v>94</v>
      </c>
      <c r="B4480">
        <v>6</v>
      </c>
      <c r="C4480">
        <v>2023</v>
      </c>
      <c r="F4480" t="str">
        <f t="shared" si="69"/>
        <v>6/4/2023</v>
      </c>
    </row>
    <row r="4481" spans="1:6" x14ac:dyDescent="0.3">
      <c r="A4481" s="2" t="s">
        <v>94</v>
      </c>
      <c r="B4481">
        <v>6</v>
      </c>
      <c r="C4481">
        <v>2023</v>
      </c>
      <c r="F4481" t="str">
        <f t="shared" si="69"/>
        <v>6/4/2023</v>
      </c>
    </row>
    <row r="4482" spans="1:6" x14ac:dyDescent="0.3">
      <c r="A4482" s="2" t="s">
        <v>94</v>
      </c>
      <c r="B4482">
        <v>6</v>
      </c>
      <c r="C4482">
        <v>2023</v>
      </c>
      <c r="F4482" t="str">
        <f t="shared" si="69"/>
        <v>6/4/2023</v>
      </c>
    </row>
    <row r="4483" spans="1:6" x14ac:dyDescent="0.3">
      <c r="A4483" s="2" t="s">
        <v>94</v>
      </c>
      <c r="B4483">
        <v>6</v>
      </c>
      <c r="C4483">
        <v>2023</v>
      </c>
      <c r="F4483" t="str">
        <f t="shared" ref="F4483:F4546" si="70">_xlfn.CONCAT(B4483,"/",A4483,"/",C4483)</f>
        <v>6/4/2023</v>
      </c>
    </row>
    <row r="4484" spans="1:6" x14ac:dyDescent="0.3">
      <c r="A4484" s="2" t="s">
        <v>94</v>
      </c>
      <c r="B4484">
        <v>6</v>
      </c>
      <c r="C4484">
        <v>2023</v>
      </c>
      <c r="F4484" t="str">
        <f t="shared" si="70"/>
        <v>6/4/2023</v>
      </c>
    </row>
    <row r="4485" spans="1:6" x14ac:dyDescent="0.3">
      <c r="A4485" s="2" t="s">
        <v>94</v>
      </c>
      <c r="B4485">
        <v>6</v>
      </c>
      <c r="C4485">
        <v>2023</v>
      </c>
      <c r="F4485" t="str">
        <f t="shared" si="70"/>
        <v>6/4/2023</v>
      </c>
    </row>
    <row r="4486" spans="1:6" x14ac:dyDescent="0.3">
      <c r="A4486" s="2" t="s">
        <v>95</v>
      </c>
      <c r="B4486">
        <v>6</v>
      </c>
      <c r="C4486">
        <v>2023</v>
      </c>
      <c r="F4486" t="str">
        <f t="shared" si="70"/>
        <v>6/11/2023</v>
      </c>
    </row>
    <row r="4487" spans="1:6" x14ac:dyDescent="0.3">
      <c r="A4487" s="2" t="s">
        <v>95</v>
      </c>
      <c r="B4487">
        <v>6</v>
      </c>
      <c r="C4487">
        <v>2023</v>
      </c>
      <c r="F4487" t="str">
        <f t="shared" si="70"/>
        <v>6/11/2023</v>
      </c>
    </row>
    <row r="4488" spans="1:6" x14ac:dyDescent="0.3">
      <c r="A4488" s="2" t="s">
        <v>95</v>
      </c>
      <c r="B4488">
        <v>6</v>
      </c>
      <c r="C4488">
        <v>2023</v>
      </c>
      <c r="F4488" t="str">
        <f t="shared" si="70"/>
        <v>6/11/2023</v>
      </c>
    </row>
    <row r="4489" spans="1:6" x14ac:dyDescent="0.3">
      <c r="A4489" s="2" t="s">
        <v>95</v>
      </c>
      <c r="B4489">
        <v>6</v>
      </c>
      <c r="C4489">
        <v>2023</v>
      </c>
      <c r="F4489" t="str">
        <f t="shared" si="70"/>
        <v>6/11/2023</v>
      </c>
    </row>
    <row r="4490" spans="1:6" x14ac:dyDescent="0.3">
      <c r="A4490" s="2" t="s">
        <v>95</v>
      </c>
      <c r="B4490">
        <v>6</v>
      </c>
      <c r="C4490">
        <v>2023</v>
      </c>
      <c r="F4490" t="str">
        <f t="shared" si="70"/>
        <v>6/11/2023</v>
      </c>
    </row>
    <row r="4491" spans="1:6" x14ac:dyDescent="0.3">
      <c r="A4491" s="2" t="s">
        <v>95</v>
      </c>
      <c r="B4491">
        <v>6</v>
      </c>
      <c r="C4491">
        <v>2023</v>
      </c>
      <c r="F4491" t="str">
        <f t="shared" si="70"/>
        <v>6/11/2023</v>
      </c>
    </row>
    <row r="4492" spans="1:6" x14ac:dyDescent="0.3">
      <c r="A4492" s="2" t="s">
        <v>95</v>
      </c>
      <c r="B4492">
        <v>6</v>
      </c>
      <c r="C4492">
        <v>2023</v>
      </c>
      <c r="F4492" t="str">
        <f t="shared" si="70"/>
        <v>6/11/2023</v>
      </c>
    </row>
    <row r="4493" spans="1:6" x14ac:dyDescent="0.3">
      <c r="A4493" s="2" t="s">
        <v>95</v>
      </c>
      <c r="B4493">
        <v>6</v>
      </c>
      <c r="C4493">
        <v>2023</v>
      </c>
      <c r="F4493" t="str">
        <f t="shared" si="70"/>
        <v>6/11/2023</v>
      </c>
    </row>
    <row r="4494" spans="1:6" x14ac:dyDescent="0.3">
      <c r="A4494" s="2" t="s">
        <v>95</v>
      </c>
      <c r="B4494">
        <v>6</v>
      </c>
      <c r="C4494">
        <v>2023</v>
      </c>
      <c r="F4494" t="str">
        <f t="shared" si="70"/>
        <v>6/11/2023</v>
      </c>
    </row>
    <row r="4495" spans="1:6" x14ac:dyDescent="0.3">
      <c r="A4495" s="2" t="s">
        <v>95</v>
      </c>
      <c r="B4495">
        <v>6</v>
      </c>
      <c r="C4495">
        <v>2023</v>
      </c>
      <c r="F4495" t="str">
        <f t="shared" si="70"/>
        <v>6/11/2023</v>
      </c>
    </row>
    <row r="4496" spans="1:6" x14ac:dyDescent="0.3">
      <c r="A4496" s="2" t="s">
        <v>95</v>
      </c>
      <c r="B4496">
        <v>6</v>
      </c>
      <c r="C4496">
        <v>2023</v>
      </c>
      <c r="F4496" t="str">
        <f t="shared" si="70"/>
        <v>6/11/2023</v>
      </c>
    </row>
    <row r="4497" spans="1:6" x14ac:dyDescent="0.3">
      <c r="A4497" s="2" t="s">
        <v>95</v>
      </c>
      <c r="B4497">
        <v>6</v>
      </c>
      <c r="C4497">
        <v>2023</v>
      </c>
      <c r="F4497" t="str">
        <f t="shared" si="70"/>
        <v>6/11/2023</v>
      </c>
    </row>
    <row r="4498" spans="1:6" x14ac:dyDescent="0.3">
      <c r="A4498" s="2" t="s">
        <v>95</v>
      </c>
      <c r="B4498">
        <v>6</v>
      </c>
      <c r="C4498">
        <v>2023</v>
      </c>
      <c r="F4498" t="str">
        <f t="shared" si="70"/>
        <v>6/11/2023</v>
      </c>
    </row>
    <row r="4499" spans="1:6" x14ac:dyDescent="0.3">
      <c r="A4499" s="2" t="s">
        <v>95</v>
      </c>
      <c r="B4499">
        <v>6</v>
      </c>
      <c r="C4499">
        <v>2023</v>
      </c>
      <c r="F4499" t="str">
        <f t="shared" si="70"/>
        <v>6/11/2023</v>
      </c>
    </row>
    <row r="4500" spans="1:6" x14ac:dyDescent="0.3">
      <c r="A4500" s="2" t="s">
        <v>95</v>
      </c>
      <c r="B4500">
        <v>6</v>
      </c>
      <c r="C4500">
        <v>2023</v>
      </c>
      <c r="F4500" t="str">
        <f t="shared" si="70"/>
        <v>6/11/2023</v>
      </c>
    </row>
    <row r="4501" spans="1:6" x14ac:dyDescent="0.3">
      <c r="A4501" s="2" t="s">
        <v>95</v>
      </c>
      <c r="B4501">
        <v>6</v>
      </c>
      <c r="C4501">
        <v>2023</v>
      </c>
      <c r="F4501" t="str">
        <f t="shared" si="70"/>
        <v>6/11/2023</v>
      </c>
    </row>
    <row r="4502" spans="1:6" x14ac:dyDescent="0.3">
      <c r="A4502" s="2" t="s">
        <v>95</v>
      </c>
      <c r="B4502">
        <v>6</v>
      </c>
      <c r="C4502">
        <v>2023</v>
      </c>
      <c r="F4502" t="str">
        <f t="shared" si="70"/>
        <v>6/11/2023</v>
      </c>
    </row>
    <row r="4503" spans="1:6" x14ac:dyDescent="0.3">
      <c r="A4503" s="2" t="s">
        <v>95</v>
      </c>
      <c r="B4503">
        <v>6</v>
      </c>
      <c r="C4503">
        <v>2023</v>
      </c>
      <c r="F4503" t="str">
        <f t="shared" si="70"/>
        <v>6/11/2023</v>
      </c>
    </row>
    <row r="4504" spans="1:6" x14ac:dyDescent="0.3">
      <c r="A4504" s="2" t="s">
        <v>95</v>
      </c>
      <c r="B4504">
        <v>6</v>
      </c>
      <c r="C4504">
        <v>2023</v>
      </c>
      <c r="F4504" t="str">
        <f t="shared" si="70"/>
        <v>6/11/2023</v>
      </c>
    </row>
    <row r="4505" spans="1:6" x14ac:dyDescent="0.3">
      <c r="A4505" s="2" t="s">
        <v>95</v>
      </c>
      <c r="B4505">
        <v>6</v>
      </c>
      <c r="C4505">
        <v>2023</v>
      </c>
      <c r="F4505" t="str">
        <f t="shared" si="70"/>
        <v>6/11/2023</v>
      </c>
    </row>
    <row r="4506" spans="1:6" x14ac:dyDescent="0.3">
      <c r="A4506" s="2" t="s">
        <v>95</v>
      </c>
      <c r="B4506">
        <v>6</v>
      </c>
      <c r="C4506">
        <v>2023</v>
      </c>
      <c r="F4506" t="str">
        <f t="shared" si="70"/>
        <v>6/11/2023</v>
      </c>
    </row>
    <row r="4507" spans="1:6" x14ac:dyDescent="0.3">
      <c r="A4507" s="2" t="s">
        <v>95</v>
      </c>
      <c r="B4507">
        <v>6</v>
      </c>
      <c r="C4507">
        <v>2023</v>
      </c>
      <c r="F4507" t="str">
        <f t="shared" si="70"/>
        <v>6/11/2023</v>
      </c>
    </row>
    <row r="4508" spans="1:6" x14ac:dyDescent="0.3">
      <c r="A4508" s="2" t="s">
        <v>95</v>
      </c>
      <c r="B4508">
        <v>6</v>
      </c>
      <c r="C4508">
        <v>2023</v>
      </c>
      <c r="F4508" t="str">
        <f t="shared" si="70"/>
        <v>6/11/2023</v>
      </c>
    </row>
    <row r="4509" spans="1:6" x14ac:dyDescent="0.3">
      <c r="A4509" s="2" t="s">
        <v>95</v>
      </c>
      <c r="B4509">
        <v>6</v>
      </c>
      <c r="C4509">
        <v>2023</v>
      </c>
      <c r="F4509" t="str">
        <f t="shared" si="70"/>
        <v>6/11/2023</v>
      </c>
    </row>
    <row r="4510" spans="1:6" x14ac:dyDescent="0.3">
      <c r="A4510" s="2" t="s">
        <v>95</v>
      </c>
      <c r="B4510">
        <v>6</v>
      </c>
      <c r="C4510">
        <v>2023</v>
      </c>
      <c r="F4510" t="str">
        <f t="shared" si="70"/>
        <v>6/11/2023</v>
      </c>
    </row>
    <row r="4511" spans="1:6" x14ac:dyDescent="0.3">
      <c r="A4511" s="2" t="s">
        <v>95</v>
      </c>
      <c r="B4511">
        <v>6</v>
      </c>
      <c r="C4511">
        <v>2023</v>
      </c>
      <c r="F4511" t="str">
        <f t="shared" si="70"/>
        <v>6/11/2023</v>
      </c>
    </row>
    <row r="4512" spans="1:6" x14ac:dyDescent="0.3">
      <c r="A4512" s="2" t="s">
        <v>95</v>
      </c>
      <c r="B4512">
        <v>6</v>
      </c>
      <c r="C4512">
        <v>2023</v>
      </c>
      <c r="F4512" t="str">
        <f t="shared" si="70"/>
        <v>6/11/2023</v>
      </c>
    </row>
    <row r="4513" spans="1:6" x14ac:dyDescent="0.3">
      <c r="A4513" s="2" t="s">
        <v>95</v>
      </c>
      <c r="B4513">
        <v>6</v>
      </c>
      <c r="C4513">
        <v>2023</v>
      </c>
      <c r="F4513" t="str">
        <f t="shared" si="70"/>
        <v>6/11/2023</v>
      </c>
    </row>
    <row r="4514" spans="1:6" x14ac:dyDescent="0.3">
      <c r="A4514" s="2" t="s">
        <v>95</v>
      </c>
      <c r="B4514">
        <v>6</v>
      </c>
      <c r="C4514">
        <v>2023</v>
      </c>
      <c r="F4514" t="str">
        <f t="shared" si="70"/>
        <v>6/11/2023</v>
      </c>
    </row>
    <row r="4515" spans="1:6" x14ac:dyDescent="0.3">
      <c r="A4515" s="2" t="s">
        <v>95</v>
      </c>
      <c r="B4515">
        <v>6</v>
      </c>
      <c r="C4515">
        <v>2023</v>
      </c>
      <c r="F4515" t="str">
        <f t="shared" si="70"/>
        <v>6/11/2023</v>
      </c>
    </row>
    <row r="4516" spans="1:6" x14ac:dyDescent="0.3">
      <c r="A4516" s="2" t="s">
        <v>95</v>
      </c>
      <c r="B4516">
        <v>6</v>
      </c>
      <c r="C4516">
        <v>2023</v>
      </c>
      <c r="F4516" t="str">
        <f t="shared" si="70"/>
        <v>6/11/2023</v>
      </c>
    </row>
    <row r="4517" spans="1:6" x14ac:dyDescent="0.3">
      <c r="A4517" s="2" t="s">
        <v>95</v>
      </c>
      <c r="B4517">
        <v>6</v>
      </c>
      <c r="C4517">
        <v>2023</v>
      </c>
      <c r="F4517" t="str">
        <f t="shared" si="70"/>
        <v>6/11/2023</v>
      </c>
    </row>
    <row r="4518" spans="1:6" x14ac:dyDescent="0.3">
      <c r="A4518" s="2" t="s">
        <v>95</v>
      </c>
      <c r="B4518">
        <v>6</v>
      </c>
      <c r="C4518">
        <v>2023</v>
      </c>
      <c r="F4518" t="str">
        <f t="shared" si="70"/>
        <v>6/11/2023</v>
      </c>
    </row>
    <row r="4519" spans="1:6" x14ac:dyDescent="0.3">
      <c r="A4519" s="2" t="s">
        <v>95</v>
      </c>
      <c r="B4519">
        <v>6</v>
      </c>
      <c r="C4519">
        <v>2023</v>
      </c>
      <c r="F4519" t="str">
        <f t="shared" si="70"/>
        <v>6/11/2023</v>
      </c>
    </row>
    <row r="4520" spans="1:6" x14ac:dyDescent="0.3">
      <c r="A4520" s="2" t="s">
        <v>95</v>
      </c>
      <c r="B4520">
        <v>6</v>
      </c>
      <c r="C4520">
        <v>2023</v>
      </c>
      <c r="F4520" t="str">
        <f t="shared" si="70"/>
        <v>6/11/2023</v>
      </c>
    </row>
    <row r="4521" spans="1:6" x14ac:dyDescent="0.3">
      <c r="A4521" s="2" t="s">
        <v>95</v>
      </c>
      <c r="B4521">
        <v>6</v>
      </c>
      <c r="C4521">
        <v>2023</v>
      </c>
      <c r="F4521" t="str">
        <f t="shared" si="70"/>
        <v>6/11/2023</v>
      </c>
    </row>
    <row r="4522" spans="1:6" x14ac:dyDescent="0.3">
      <c r="A4522" s="2" t="s">
        <v>95</v>
      </c>
      <c r="B4522">
        <v>6</v>
      </c>
      <c r="C4522">
        <v>2023</v>
      </c>
      <c r="F4522" t="str">
        <f t="shared" si="70"/>
        <v>6/11/2023</v>
      </c>
    </row>
    <row r="4523" spans="1:6" x14ac:dyDescent="0.3">
      <c r="A4523" s="2" t="s">
        <v>95</v>
      </c>
      <c r="B4523">
        <v>6</v>
      </c>
      <c r="C4523">
        <v>2023</v>
      </c>
      <c r="F4523" t="str">
        <f t="shared" si="70"/>
        <v>6/11/2023</v>
      </c>
    </row>
    <row r="4524" spans="1:6" x14ac:dyDescent="0.3">
      <c r="A4524" s="2" t="s">
        <v>95</v>
      </c>
      <c r="B4524">
        <v>6</v>
      </c>
      <c r="C4524">
        <v>2023</v>
      </c>
      <c r="F4524" t="str">
        <f t="shared" si="70"/>
        <v>6/11/2023</v>
      </c>
    </row>
    <row r="4525" spans="1:6" x14ac:dyDescent="0.3">
      <c r="A4525" s="2" t="s">
        <v>95</v>
      </c>
      <c r="B4525">
        <v>6</v>
      </c>
      <c r="C4525">
        <v>2023</v>
      </c>
      <c r="F4525" t="str">
        <f t="shared" si="70"/>
        <v>6/11/2023</v>
      </c>
    </row>
    <row r="4526" spans="1:6" x14ac:dyDescent="0.3">
      <c r="A4526" s="2" t="s">
        <v>95</v>
      </c>
      <c r="B4526">
        <v>6</v>
      </c>
      <c r="C4526">
        <v>2023</v>
      </c>
      <c r="F4526" t="str">
        <f t="shared" si="70"/>
        <v>6/11/2023</v>
      </c>
    </row>
    <row r="4527" spans="1:6" x14ac:dyDescent="0.3">
      <c r="A4527" s="2" t="s">
        <v>95</v>
      </c>
      <c r="B4527">
        <v>6</v>
      </c>
      <c r="C4527">
        <v>2023</v>
      </c>
      <c r="F4527" t="str">
        <f t="shared" si="70"/>
        <v>6/11/2023</v>
      </c>
    </row>
    <row r="4528" spans="1:6" x14ac:dyDescent="0.3">
      <c r="A4528" s="2" t="s">
        <v>95</v>
      </c>
      <c r="B4528">
        <v>6</v>
      </c>
      <c r="C4528">
        <v>2023</v>
      </c>
      <c r="F4528" t="str">
        <f t="shared" si="70"/>
        <v>6/11/2023</v>
      </c>
    </row>
    <row r="4529" spans="1:6" x14ac:dyDescent="0.3">
      <c r="A4529" s="2" t="s">
        <v>95</v>
      </c>
      <c r="B4529">
        <v>6</v>
      </c>
      <c r="C4529">
        <v>2023</v>
      </c>
      <c r="F4529" t="str">
        <f t="shared" si="70"/>
        <v>6/11/2023</v>
      </c>
    </row>
    <row r="4530" spans="1:6" x14ac:dyDescent="0.3">
      <c r="A4530" s="2" t="s">
        <v>95</v>
      </c>
      <c r="B4530">
        <v>6</v>
      </c>
      <c r="C4530">
        <v>2023</v>
      </c>
      <c r="F4530" t="str">
        <f t="shared" si="70"/>
        <v>6/11/2023</v>
      </c>
    </row>
    <row r="4531" spans="1:6" x14ac:dyDescent="0.3">
      <c r="A4531" s="2" t="s">
        <v>95</v>
      </c>
      <c r="B4531">
        <v>6</v>
      </c>
      <c r="C4531">
        <v>2023</v>
      </c>
      <c r="F4531" t="str">
        <f t="shared" si="70"/>
        <v>6/11/2023</v>
      </c>
    </row>
    <row r="4532" spans="1:6" x14ac:dyDescent="0.3">
      <c r="A4532" s="2" t="s">
        <v>95</v>
      </c>
      <c r="B4532">
        <v>6</v>
      </c>
      <c r="C4532">
        <v>2023</v>
      </c>
      <c r="F4532" t="str">
        <f t="shared" si="70"/>
        <v>6/11/2023</v>
      </c>
    </row>
    <row r="4533" spans="1:6" x14ac:dyDescent="0.3">
      <c r="A4533" s="2" t="s">
        <v>95</v>
      </c>
      <c r="B4533">
        <v>6</v>
      </c>
      <c r="C4533">
        <v>2023</v>
      </c>
      <c r="F4533" t="str">
        <f t="shared" si="70"/>
        <v>6/11/2023</v>
      </c>
    </row>
    <row r="4534" spans="1:6" x14ac:dyDescent="0.3">
      <c r="A4534" s="2" t="s">
        <v>95</v>
      </c>
      <c r="B4534">
        <v>6</v>
      </c>
      <c r="C4534">
        <v>2023</v>
      </c>
      <c r="F4534" t="str">
        <f t="shared" si="70"/>
        <v>6/11/2023</v>
      </c>
    </row>
    <row r="4535" spans="1:6" x14ac:dyDescent="0.3">
      <c r="A4535" s="2" t="s">
        <v>95</v>
      </c>
      <c r="B4535">
        <v>6</v>
      </c>
      <c r="C4535">
        <v>2023</v>
      </c>
      <c r="F4535" t="str">
        <f t="shared" si="70"/>
        <v>6/11/2023</v>
      </c>
    </row>
    <row r="4536" spans="1:6" x14ac:dyDescent="0.3">
      <c r="A4536" s="2" t="s">
        <v>95</v>
      </c>
      <c r="B4536">
        <v>6</v>
      </c>
      <c r="C4536">
        <v>2023</v>
      </c>
      <c r="F4536" t="str">
        <f t="shared" si="70"/>
        <v>6/11/2023</v>
      </c>
    </row>
    <row r="4537" spans="1:6" x14ac:dyDescent="0.3">
      <c r="A4537" s="2" t="s">
        <v>95</v>
      </c>
      <c r="B4537">
        <v>6</v>
      </c>
      <c r="C4537">
        <v>2023</v>
      </c>
      <c r="F4537" t="str">
        <f t="shared" si="70"/>
        <v>6/11/2023</v>
      </c>
    </row>
    <row r="4538" spans="1:6" x14ac:dyDescent="0.3">
      <c r="A4538" s="2" t="s">
        <v>95</v>
      </c>
      <c r="B4538">
        <v>6</v>
      </c>
      <c r="C4538">
        <v>2023</v>
      </c>
      <c r="F4538" t="str">
        <f t="shared" si="70"/>
        <v>6/11/2023</v>
      </c>
    </row>
    <row r="4539" spans="1:6" x14ac:dyDescent="0.3">
      <c r="A4539" s="2" t="s">
        <v>95</v>
      </c>
      <c r="B4539">
        <v>6</v>
      </c>
      <c r="C4539">
        <v>2023</v>
      </c>
      <c r="F4539" t="str">
        <f t="shared" si="70"/>
        <v>6/11/2023</v>
      </c>
    </row>
    <row r="4540" spans="1:6" x14ac:dyDescent="0.3">
      <c r="A4540" s="2" t="s">
        <v>95</v>
      </c>
      <c r="B4540">
        <v>6</v>
      </c>
      <c r="C4540">
        <v>2023</v>
      </c>
      <c r="F4540" t="str">
        <f t="shared" si="70"/>
        <v>6/11/2023</v>
      </c>
    </row>
    <row r="4541" spans="1:6" x14ac:dyDescent="0.3">
      <c r="A4541" s="2" t="s">
        <v>95</v>
      </c>
      <c r="B4541">
        <v>6</v>
      </c>
      <c r="C4541">
        <v>2023</v>
      </c>
      <c r="F4541" t="str">
        <f t="shared" si="70"/>
        <v>6/11/2023</v>
      </c>
    </row>
    <row r="4542" spans="1:6" x14ac:dyDescent="0.3">
      <c r="A4542" s="2" t="s">
        <v>95</v>
      </c>
      <c r="B4542">
        <v>6</v>
      </c>
      <c r="C4542">
        <v>2023</v>
      </c>
      <c r="F4542" t="str">
        <f t="shared" si="70"/>
        <v>6/11/2023</v>
      </c>
    </row>
    <row r="4543" spans="1:6" x14ac:dyDescent="0.3">
      <c r="A4543" s="2" t="s">
        <v>95</v>
      </c>
      <c r="B4543">
        <v>6</v>
      </c>
      <c r="C4543">
        <v>2023</v>
      </c>
      <c r="F4543" t="str">
        <f t="shared" si="70"/>
        <v>6/11/2023</v>
      </c>
    </row>
    <row r="4544" spans="1:6" x14ac:dyDescent="0.3">
      <c r="A4544" s="2" t="s">
        <v>95</v>
      </c>
      <c r="B4544">
        <v>6</v>
      </c>
      <c r="C4544">
        <v>2023</v>
      </c>
      <c r="F4544" t="str">
        <f t="shared" si="70"/>
        <v>6/11/2023</v>
      </c>
    </row>
    <row r="4545" spans="1:6" x14ac:dyDescent="0.3">
      <c r="A4545" s="2" t="s">
        <v>95</v>
      </c>
      <c r="B4545">
        <v>6</v>
      </c>
      <c r="C4545">
        <v>2023</v>
      </c>
      <c r="F4545" t="str">
        <f t="shared" si="70"/>
        <v>6/11/2023</v>
      </c>
    </row>
    <row r="4546" spans="1:6" x14ac:dyDescent="0.3">
      <c r="A4546" s="2" t="s">
        <v>95</v>
      </c>
      <c r="B4546">
        <v>6</v>
      </c>
      <c r="C4546">
        <v>2023</v>
      </c>
      <c r="F4546" t="str">
        <f t="shared" si="70"/>
        <v>6/11/2023</v>
      </c>
    </row>
    <row r="4547" spans="1:6" x14ac:dyDescent="0.3">
      <c r="A4547" s="2" t="s">
        <v>95</v>
      </c>
      <c r="B4547">
        <v>6</v>
      </c>
      <c r="C4547">
        <v>2023</v>
      </c>
      <c r="F4547" t="str">
        <f t="shared" ref="F4547:F4610" si="71">_xlfn.CONCAT(B4547,"/",A4547,"/",C4547)</f>
        <v>6/11/2023</v>
      </c>
    </row>
    <row r="4548" spans="1:6" x14ac:dyDescent="0.3">
      <c r="A4548" s="2" t="s">
        <v>95</v>
      </c>
      <c r="B4548">
        <v>6</v>
      </c>
      <c r="C4548">
        <v>2023</v>
      </c>
      <c r="F4548" t="str">
        <f t="shared" si="71"/>
        <v>6/11/2023</v>
      </c>
    </row>
    <row r="4549" spans="1:6" x14ac:dyDescent="0.3">
      <c r="A4549" s="2" t="s">
        <v>95</v>
      </c>
      <c r="B4549">
        <v>6</v>
      </c>
      <c r="C4549">
        <v>2023</v>
      </c>
      <c r="F4549" t="str">
        <f t="shared" si="71"/>
        <v>6/11/2023</v>
      </c>
    </row>
    <row r="4550" spans="1:6" x14ac:dyDescent="0.3">
      <c r="A4550" s="2" t="s">
        <v>95</v>
      </c>
      <c r="B4550">
        <v>6</v>
      </c>
      <c r="C4550">
        <v>2023</v>
      </c>
      <c r="F4550" t="str">
        <f t="shared" si="71"/>
        <v>6/11/2023</v>
      </c>
    </row>
    <row r="4551" spans="1:6" x14ac:dyDescent="0.3">
      <c r="A4551" s="2" t="s">
        <v>95</v>
      </c>
      <c r="B4551">
        <v>6</v>
      </c>
      <c r="C4551">
        <v>2023</v>
      </c>
      <c r="F4551" t="str">
        <f t="shared" si="71"/>
        <v>6/11/2023</v>
      </c>
    </row>
    <row r="4552" spans="1:6" x14ac:dyDescent="0.3">
      <c r="A4552" s="2" t="s">
        <v>95</v>
      </c>
      <c r="B4552">
        <v>6</v>
      </c>
      <c r="C4552">
        <v>2023</v>
      </c>
      <c r="F4552" t="str">
        <f t="shared" si="71"/>
        <v>6/11/2023</v>
      </c>
    </row>
    <row r="4553" spans="1:6" x14ac:dyDescent="0.3">
      <c r="A4553" s="2" t="s">
        <v>95</v>
      </c>
      <c r="B4553">
        <v>6</v>
      </c>
      <c r="C4553">
        <v>2023</v>
      </c>
      <c r="F4553" t="str">
        <f t="shared" si="71"/>
        <v>6/11/2023</v>
      </c>
    </row>
    <row r="4554" spans="1:6" x14ac:dyDescent="0.3">
      <c r="A4554" s="2" t="s">
        <v>95</v>
      </c>
      <c r="B4554">
        <v>6</v>
      </c>
      <c r="C4554">
        <v>2023</v>
      </c>
      <c r="F4554" t="str">
        <f t="shared" si="71"/>
        <v>6/11/2023</v>
      </c>
    </row>
    <row r="4555" spans="1:6" x14ac:dyDescent="0.3">
      <c r="A4555" s="2" t="s">
        <v>95</v>
      </c>
      <c r="B4555">
        <v>6</v>
      </c>
      <c r="C4555">
        <v>2023</v>
      </c>
      <c r="F4555" t="str">
        <f t="shared" si="71"/>
        <v>6/11/2023</v>
      </c>
    </row>
    <row r="4556" spans="1:6" x14ac:dyDescent="0.3">
      <c r="A4556" s="2" t="s">
        <v>95</v>
      </c>
      <c r="B4556">
        <v>6</v>
      </c>
      <c r="C4556">
        <v>2023</v>
      </c>
      <c r="F4556" t="str">
        <f t="shared" si="71"/>
        <v>6/11/2023</v>
      </c>
    </row>
    <row r="4557" spans="1:6" x14ac:dyDescent="0.3">
      <c r="A4557" s="2" t="s">
        <v>95</v>
      </c>
      <c r="B4557">
        <v>6</v>
      </c>
      <c r="C4557">
        <v>2023</v>
      </c>
      <c r="F4557" t="str">
        <f t="shared" si="71"/>
        <v>6/11/2023</v>
      </c>
    </row>
    <row r="4558" spans="1:6" x14ac:dyDescent="0.3">
      <c r="A4558" s="2" t="s">
        <v>95</v>
      </c>
      <c r="B4558">
        <v>6</v>
      </c>
      <c r="C4558">
        <v>2023</v>
      </c>
      <c r="F4558" t="str">
        <f t="shared" si="71"/>
        <v>6/11/2023</v>
      </c>
    </row>
    <row r="4559" spans="1:6" x14ac:dyDescent="0.3">
      <c r="A4559" s="2" t="s">
        <v>95</v>
      </c>
      <c r="B4559">
        <v>6</v>
      </c>
      <c r="C4559">
        <v>2023</v>
      </c>
      <c r="F4559" t="str">
        <f t="shared" si="71"/>
        <v>6/11/2023</v>
      </c>
    </row>
    <row r="4560" spans="1:6" x14ac:dyDescent="0.3">
      <c r="A4560" s="2" t="s">
        <v>95</v>
      </c>
      <c r="B4560">
        <v>6</v>
      </c>
      <c r="C4560">
        <v>2023</v>
      </c>
      <c r="F4560" t="str">
        <f t="shared" si="71"/>
        <v>6/11/2023</v>
      </c>
    </row>
    <row r="4561" spans="1:6" x14ac:dyDescent="0.3">
      <c r="A4561" s="2" t="s">
        <v>95</v>
      </c>
      <c r="B4561">
        <v>6</v>
      </c>
      <c r="C4561">
        <v>2023</v>
      </c>
      <c r="F4561" t="str">
        <f t="shared" si="71"/>
        <v>6/11/2023</v>
      </c>
    </row>
    <row r="4562" spans="1:6" x14ac:dyDescent="0.3">
      <c r="A4562" s="2" t="s">
        <v>95</v>
      </c>
      <c r="B4562">
        <v>6</v>
      </c>
      <c r="C4562">
        <v>2023</v>
      </c>
      <c r="F4562" t="str">
        <f t="shared" si="71"/>
        <v>6/11/2023</v>
      </c>
    </row>
    <row r="4563" spans="1:6" x14ac:dyDescent="0.3">
      <c r="A4563" s="2" t="s">
        <v>95</v>
      </c>
      <c r="B4563">
        <v>6</v>
      </c>
      <c r="C4563">
        <v>2023</v>
      </c>
      <c r="F4563" t="str">
        <f t="shared" si="71"/>
        <v>6/11/2023</v>
      </c>
    </row>
    <row r="4564" spans="1:6" x14ac:dyDescent="0.3">
      <c r="A4564" s="2" t="s">
        <v>95</v>
      </c>
      <c r="B4564">
        <v>6</v>
      </c>
      <c r="C4564">
        <v>2023</v>
      </c>
      <c r="F4564" t="str">
        <f t="shared" si="71"/>
        <v>6/11/2023</v>
      </c>
    </row>
    <row r="4565" spans="1:6" x14ac:dyDescent="0.3">
      <c r="A4565" s="2" t="s">
        <v>95</v>
      </c>
      <c r="B4565">
        <v>6</v>
      </c>
      <c r="C4565">
        <v>2023</v>
      </c>
      <c r="F4565" t="str">
        <f t="shared" si="71"/>
        <v>6/11/2023</v>
      </c>
    </row>
    <row r="4566" spans="1:6" x14ac:dyDescent="0.3">
      <c r="A4566" s="2" t="s">
        <v>95</v>
      </c>
      <c r="B4566">
        <v>6</v>
      </c>
      <c r="C4566">
        <v>2023</v>
      </c>
      <c r="F4566" t="str">
        <f t="shared" si="71"/>
        <v>6/11/2023</v>
      </c>
    </row>
    <row r="4567" spans="1:6" x14ac:dyDescent="0.3">
      <c r="A4567" s="2" t="s">
        <v>95</v>
      </c>
      <c r="B4567">
        <v>6</v>
      </c>
      <c r="C4567">
        <v>2023</v>
      </c>
      <c r="F4567" t="str">
        <f t="shared" si="71"/>
        <v>6/11/2023</v>
      </c>
    </row>
    <row r="4568" spans="1:6" x14ac:dyDescent="0.3">
      <c r="A4568" s="2" t="s">
        <v>95</v>
      </c>
      <c r="B4568">
        <v>6</v>
      </c>
      <c r="C4568">
        <v>2023</v>
      </c>
      <c r="F4568" t="str">
        <f t="shared" si="71"/>
        <v>6/11/2023</v>
      </c>
    </row>
    <row r="4569" spans="1:6" x14ac:dyDescent="0.3">
      <c r="A4569" s="2" t="s">
        <v>95</v>
      </c>
      <c r="B4569">
        <v>6</v>
      </c>
      <c r="C4569">
        <v>2023</v>
      </c>
      <c r="F4569" t="str">
        <f t="shared" si="71"/>
        <v>6/11/2023</v>
      </c>
    </row>
    <row r="4570" spans="1:6" x14ac:dyDescent="0.3">
      <c r="A4570" s="2" t="s">
        <v>95</v>
      </c>
      <c r="B4570">
        <v>6</v>
      </c>
      <c r="C4570">
        <v>2023</v>
      </c>
      <c r="F4570" t="str">
        <f t="shared" si="71"/>
        <v>6/11/2023</v>
      </c>
    </row>
    <row r="4571" spans="1:6" x14ac:dyDescent="0.3">
      <c r="A4571" s="2" t="s">
        <v>95</v>
      </c>
      <c r="B4571">
        <v>6</v>
      </c>
      <c r="C4571">
        <v>2023</v>
      </c>
      <c r="F4571" t="str">
        <f t="shared" si="71"/>
        <v>6/11/2023</v>
      </c>
    </row>
    <row r="4572" spans="1:6" x14ac:dyDescent="0.3">
      <c r="A4572" s="2" t="s">
        <v>95</v>
      </c>
      <c r="B4572">
        <v>6</v>
      </c>
      <c r="C4572">
        <v>2023</v>
      </c>
      <c r="F4572" t="str">
        <f t="shared" si="71"/>
        <v>6/11/2023</v>
      </c>
    </row>
    <row r="4573" spans="1:6" x14ac:dyDescent="0.3">
      <c r="A4573" s="2" t="s">
        <v>95</v>
      </c>
      <c r="B4573">
        <v>6</v>
      </c>
      <c r="C4573">
        <v>2023</v>
      </c>
      <c r="F4573" t="str">
        <f t="shared" si="71"/>
        <v>6/11/2023</v>
      </c>
    </row>
    <row r="4574" spans="1:6" x14ac:dyDescent="0.3">
      <c r="A4574" s="2" t="s">
        <v>95</v>
      </c>
      <c r="B4574">
        <v>6</v>
      </c>
      <c r="C4574">
        <v>2023</v>
      </c>
      <c r="F4574" t="str">
        <f t="shared" si="71"/>
        <v>6/11/2023</v>
      </c>
    </row>
    <row r="4575" spans="1:6" x14ac:dyDescent="0.3">
      <c r="A4575" s="2" t="s">
        <v>95</v>
      </c>
      <c r="B4575">
        <v>6</v>
      </c>
      <c r="C4575">
        <v>2023</v>
      </c>
      <c r="F4575" t="str">
        <f t="shared" si="71"/>
        <v>6/11/2023</v>
      </c>
    </row>
    <row r="4576" spans="1:6" x14ac:dyDescent="0.3">
      <c r="A4576" s="2" t="s">
        <v>95</v>
      </c>
      <c r="B4576">
        <v>6</v>
      </c>
      <c r="C4576">
        <v>2023</v>
      </c>
      <c r="F4576" t="str">
        <f t="shared" si="71"/>
        <v>6/11/2023</v>
      </c>
    </row>
    <row r="4577" spans="1:6" x14ac:dyDescent="0.3">
      <c r="A4577" s="2" t="s">
        <v>95</v>
      </c>
      <c r="B4577">
        <v>6</v>
      </c>
      <c r="C4577">
        <v>2023</v>
      </c>
      <c r="F4577" t="str">
        <f t="shared" si="71"/>
        <v>6/11/2023</v>
      </c>
    </row>
    <row r="4578" spans="1:6" x14ac:dyDescent="0.3">
      <c r="A4578" s="2" t="s">
        <v>95</v>
      </c>
      <c r="B4578">
        <v>6</v>
      </c>
      <c r="C4578">
        <v>2023</v>
      </c>
      <c r="F4578" t="str">
        <f t="shared" si="71"/>
        <v>6/11/2023</v>
      </c>
    </row>
    <row r="4579" spans="1:6" x14ac:dyDescent="0.3">
      <c r="A4579" s="2" t="s">
        <v>95</v>
      </c>
      <c r="B4579">
        <v>6</v>
      </c>
      <c r="C4579">
        <v>2023</v>
      </c>
      <c r="F4579" t="str">
        <f t="shared" si="71"/>
        <v>6/11/2023</v>
      </c>
    </row>
    <row r="4580" spans="1:6" x14ac:dyDescent="0.3">
      <c r="A4580" s="2" t="s">
        <v>95</v>
      </c>
      <c r="B4580">
        <v>6</v>
      </c>
      <c r="C4580">
        <v>2023</v>
      </c>
      <c r="F4580" t="str">
        <f t="shared" si="71"/>
        <v>6/11/2023</v>
      </c>
    </row>
    <row r="4581" spans="1:6" x14ac:dyDescent="0.3">
      <c r="A4581" s="2" t="s">
        <v>95</v>
      </c>
      <c r="B4581">
        <v>6</v>
      </c>
      <c r="C4581">
        <v>2023</v>
      </c>
      <c r="F4581" t="str">
        <f t="shared" si="71"/>
        <v>6/11/2023</v>
      </c>
    </row>
    <row r="4582" spans="1:6" x14ac:dyDescent="0.3">
      <c r="A4582" s="2" t="s">
        <v>95</v>
      </c>
      <c r="B4582">
        <v>6</v>
      </c>
      <c r="C4582">
        <v>2023</v>
      </c>
      <c r="F4582" t="str">
        <f t="shared" si="71"/>
        <v>6/11/2023</v>
      </c>
    </row>
    <row r="4583" spans="1:6" x14ac:dyDescent="0.3">
      <c r="A4583" s="2" t="s">
        <v>95</v>
      </c>
      <c r="B4583">
        <v>6</v>
      </c>
      <c r="C4583">
        <v>2023</v>
      </c>
      <c r="F4583" t="str">
        <f t="shared" si="71"/>
        <v>6/11/2023</v>
      </c>
    </row>
    <row r="4584" spans="1:6" x14ac:dyDescent="0.3">
      <c r="A4584" s="2" t="s">
        <v>95</v>
      </c>
      <c r="B4584">
        <v>6</v>
      </c>
      <c r="C4584">
        <v>2023</v>
      </c>
      <c r="F4584" t="str">
        <f t="shared" si="71"/>
        <v>6/11/2023</v>
      </c>
    </row>
    <row r="4585" spans="1:6" x14ac:dyDescent="0.3">
      <c r="A4585" s="2" t="s">
        <v>95</v>
      </c>
      <c r="B4585">
        <v>6</v>
      </c>
      <c r="C4585">
        <v>2023</v>
      </c>
      <c r="F4585" t="str">
        <f t="shared" si="71"/>
        <v>6/11/2023</v>
      </c>
    </row>
    <row r="4586" spans="1:6" x14ac:dyDescent="0.3">
      <c r="A4586" s="2" t="s">
        <v>95</v>
      </c>
      <c r="B4586">
        <v>6</v>
      </c>
      <c r="C4586">
        <v>2023</v>
      </c>
      <c r="F4586" t="str">
        <f t="shared" si="71"/>
        <v>6/11/2023</v>
      </c>
    </row>
    <row r="4587" spans="1:6" x14ac:dyDescent="0.3">
      <c r="A4587" s="2" t="s">
        <v>95</v>
      </c>
      <c r="B4587">
        <v>6</v>
      </c>
      <c r="C4587">
        <v>2023</v>
      </c>
      <c r="F4587" t="str">
        <f t="shared" si="71"/>
        <v>6/11/2023</v>
      </c>
    </row>
    <row r="4588" spans="1:6" x14ac:dyDescent="0.3">
      <c r="A4588" s="2" t="s">
        <v>95</v>
      </c>
      <c r="B4588">
        <v>6</v>
      </c>
      <c r="C4588">
        <v>2023</v>
      </c>
      <c r="F4588" t="str">
        <f t="shared" si="71"/>
        <v>6/11/2023</v>
      </c>
    </row>
    <row r="4589" spans="1:6" x14ac:dyDescent="0.3">
      <c r="A4589" s="2" t="s">
        <v>95</v>
      </c>
      <c r="B4589">
        <v>6</v>
      </c>
      <c r="C4589">
        <v>2023</v>
      </c>
      <c r="F4589" t="str">
        <f t="shared" si="71"/>
        <v>6/11/2023</v>
      </c>
    </row>
    <row r="4590" spans="1:6" x14ac:dyDescent="0.3">
      <c r="A4590" s="2" t="s">
        <v>95</v>
      </c>
      <c r="B4590">
        <v>6</v>
      </c>
      <c r="C4590">
        <v>2023</v>
      </c>
      <c r="F4590" t="str">
        <f t="shared" si="71"/>
        <v>6/11/2023</v>
      </c>
    </row>
    <row r="4591" spans="1:6" x14ac:dyDescent="0.3">
      <c r="A4591" s="2" t="s">
        <v>95</v>
      </c>
      <c r="B4591">
        <v>6</v>
      </c>
      <c r="C4591">
        <v>2023</v>
      </c>
      <c r="F4591" t="str">
        <f t="shared" si="71"/>
        <v>6/11/2023</v>
      </c>
    </row>
    <row r="4592" spans="1:6" x14ac:dyDescent="0.3">
      <c r="A4592" s="2" t="s">
        <v>95</v>
      </c>
      <c r="B4592">
        <v>6</v>
      </c>
      <c r="C4592">
        <v>2023</v>
      </c>
      <c r="F4592" t="str">
        <f t="shared" si="71"/>
        <v>6/11/2023</v>
      </c>
    </row>
    <row r="4593" spans="1:6" x14ac:dyDescent="0.3">
      <c r="A4593" s="2" t="s">
        <v>95</v>
      </c>
      <c r="B4593">
        <v>6</v>
      </c>
      <c r="C4593">
        <v>2023</v>
      </c>
      <c r="F4593" t="str">
        <f t="shared" si="71"/>
        <v>6/11/2023</v>
      </c>
    </row>
    <row r="4594" spans="1:6" x14ac:dyDescent="0.3">
      <c r="A4594" s="2" t="s">
        <v>95</v>
      </c>
      <c r="B4594">
        <v>6</v>
      </c>
      <c r="C4594">
        <v>2023</v>
      </c>
      <c r="F4594" t="str">
        <f t="shared" si="71"/>
        <v>6/11/2023</v>
      </c>
    </row>
    <row r="4595" spans="1:6" x14ac:dyDescent="0.3">
      <c r="A4595" s="2" t="s">
        <v>95</v>
      </c>
      <c r="B4595">
        <v>6</v>
      </c>
      <c r="C4595">
        <v>2023</v>
      </c>
      <c r="F4595" t="str">
        <f t="shared" si="71"/>
        <v>6/11/2023</v>
      </c>
    </row>
    <row r="4596" spans="1:6" x14ac:dyDescent="0.3">
      <c r="A4596" s="2" t="s">
        <v>95</v>
      </c>
      <c r="B4596">
        <v>6</v>
      </c>
      <c r="C4596">
        <v>2023</v>
      </c>
      <c r="F4596" t="str">
        <f t="shared" si="71"/>
        <v>6/11/2023</v>
      </c>
    </row>
    <row r="4597" spans="1:6" x14ac:dyDescent="0.3">
      <c r="A4597" s="2" t="s">
        <v>95</v>
      </c>
      <c r="B4597">
        <v>6</v>
      </c>
      <c r="C4597">
        <v>2023</v>
      </c>
      <c r="F4597" t="str">
        <f t="shared" si="71"/>
        <v>6/11/2023</v>
      </c>
    </row>
    <row r="4598" spans="1:6" x14ac:dyDescent="0.3">
      <c r="A4598" s="2" t="s">
        <v>95</v>
      </c>
      <c r="B4598">
        <v>6</v>
      </c>
      <c r="C4598">
        <v>2023</v>
      </c>
      <c r="F4598" t="str">
        <f t="shared" si="71"/>
        <v>6/11/2023</v>
      </c>
    </row>
    <row r="4599" spans="1:6" x14ac:dyDescent="0.3">
      <c r="A4599" s="2" t="s">
        <v>95</v>
      </c>
      <c r="B4599">
        <v>6</v>
      </c>
      <c r="C4599">
        <v>2023</v>
      </c>
      <c r="F4599" t="str">
        <f t="shared" si="71"/>
        <v>6/11/2023</v>
      </c>
    </row>
    <row r="4600" spans="1:6" x14ac:dyDescent="0.3">
      <c r="A4600" s="2" t="s">
        <v>95</v>
      </c>
      <c r="B4600">
        <v>6</v>
      </c>
      <c r="C4600">
        <v>2023</v>
      </c>
      <c r="F4600" t="str">
        <f t="shared" si="71"/>
        <v>6/11/2023</v>
      </c>
    </row>
    <row r="4601" spans="1:6" x14ac:dyDescent="0.3">
      <c r="A4601" s="2" t="s">
        <v>95</v>
      </c>
      <c r="B4601">
        <v>6</v>
      </c>
      <c r="C4601">
        <v>2023</v>
      </c>
      <c r="F4601" t="str">
        <f t="shared" si="71"/>
        <v>6/11/2023</v>
      </c>
    </row>
    <row r="4602" spans="1:6" x14ac:dyDescent="0.3">
      <c r="A4602" s="2" t="s">
        <v>95</v>
      </c>
      <c r="B4602">
        <v>6</v>
      </c>
      <c r="C4602">
        <v>2023</v>
      </c>
      <c r="F4602" t="str">
        <f t="shared" si="71"/>
        <v>6/11/2023</v>
      </c>
    </row>
    <row r="4603" spans="1:6" x14ac:dyDescent="0.3">
      <c r="A4603" s="2" t="s">
        <v>95</v>
      </c>
      <c r="B4603">
        <v>6</v>
      </c>
      <c r="C4603">
        <v>2023</v>
      </c>
      <c r="F4603" t="str">
        <f t="shared" si="71"/>
        <v>6/11/2023</v>
      </c>
    </row>
    <row r="4604" spans="1:6" x14ac:dyDescent="0.3">
      <c r="A4604" s="2" t="s">
        <v>95</v>
      </c>
      <c r="B4604">
        <v>6</v>
      </c>
      <c r="C4604">
        <v>2023</v>
      </c>
      <c r="F4604" t="str">
        <f t="shared" si="71"/>
        <v>6/11/2023</v>
      </c>
    </row>
    <row r="4605" spans="1:6" x14ac:dyDescent="0.3">
      <c r="A4605" s="2" t="s">
        <v>95</v>
      </c>
      <c r="B4605">
        <v>6</v>
      </c>
      <c r="C4605">
        <v>2023</v>
      </c>
      <c r="F4605" t="str">
        <f t="shared" si="71"/>
        <v>6/11/2023</v>
      </c>
    </row>
    <row r="4606" spans="1:6" x14ac:dyDescent="0.3">
      <c r="A4606" s="2" t="s">
        <v>95</v>
      </c>
      <c r="B4606">
        <v>6</v>
      </c>
      <c r="C4606">
        <v>2023</v>
      </c>
      <c r="F4606" t="str">
        <f t="shared" si="71"/>
        <v>6/11/2023</v>
      </c>
    </row>
    <row r="4607" spans="1:6" x14ac:dyDescent="0.3">
      <c r="A4607" s="2" t="s">
        <v>95</v>
      </c>
      <c r="B4607">
        <v>6</v>
      </c>
      <c r="C4607">
        <v>2023</v>
      </c>
      <c r="F4607" t="str">
        <f t="shared" si="71"/>
        <v>6/11/2023</v>
      </c>
    </row>
    <row r="4608" spans="1:6" x14ac:dyDescent="0.3">
      <c r="A4608" s="2" t="s">
        <v>95</v>
      </c>
      <c r="B4608">
        <v>6</v>
      </c>
      <c r="C4608">
        <v>2023</v>
      </c>
      <c r="F4608" t="str">
        <f t="shared" si="71"/>
        <v>6/11/2023</v>
      </c>
    </row>
    <row r="4609" spans="1:6" x14ac:dyDescent="0.3">
      <c r="A4609" s="2" t="s">
        <v>95</v>
      </c>
      <c r="B4609">
        <v>6</v>
      </c>
      <c r="C4609">
        <v>2023</v>
      </c>
      <c r="F4609" t="str">
        <f t="shared" si="71"/>
        <v>6/11/2023</v>
      </c>
    </row>
    <row r="4610" spans="1:6" x14ac:dyDescent="0.3">
      <c r="A4610" s="2" t="s">
        <v>95</v>
      </c>
      <c r="B4610">
        <v>6</v>
      </c>
      <c r="C4610">
        <v>2023</v>
      </c>
      <c r="F4610" t="str">
        <f t="shared" si="71"/>
        <v>6/11/2023</v>
      </c>
    </row>
    <row r="4611" spans="1:6" x14ac:dyDescent="0.3">
      <c r="A4611" s="2" t="s">
        <v>95</v>
      </c>
      <c r="B4611">
        <v>6</v>
      </c>
      <c r="C4611">
        <v>2023</v>
      </c>
      <c r="F4611" t="str">
        <f t="shared" ref="F4611:F4674" si="72">_xlfn.CONCAT(B4611,"/",A4611,"/",C4611)</f>
        <v>6/11/2023</v>
      </c>
    </row>
    <row r="4612" spans="1:6" x14ac:dyDescent="0.3">
      <c r="A4612" s="2" t="s">
        <v>95</v>
      </c>
      <c r="B4612">
        <v>6</v>
      </c>
      <c r="C4612">
        <v>2023</v>
      </c>
      <c r="F4612" t="str">
        <f t="shared" si="72"/>
        <v>6/11/2023</v>
      </c>
    </row>
    <row r="4613" spans="1:6" x14ac:dyDescent="0.3">
      <c r="A4613" s="2" t="s">
        <v>95</v>
      </c>
      <c r="B4613">
        <v>6</v>
      </c>
      <c r="C4613">
        <v>2023</v>
      </c>
      <c r="F4613" t="str">
        <f t="shared" si="72"/>
        <v>6/11/2023</v>
      </c>
    </row>
    <row r="4614" spans="1:6" x14ac:dyDescent="0.3">
      <c r="A4614" s="2" t="s">
        <v>95</v>
      </c>
      <c r="B4614">
        <v>6</v>
      </c>
      <c r="C4614">
        <v>2023</v>
      </c>
      <c r="F4614" t="str">
        <f t="shared" si="72"/>
        <v>6/11/2023</v>
      </c>
    </row>
    <row r="4615" spans="1:6" x14ac:dyDescent="0.3">
      <c r="A4615" s="2" t="s">
        <v>95</v>
      </c>
      <c r="B4615">
        <v>6</v>
      </c>
      <c r="C4615">
        <v>2023</v>
      </c>
      <c r="F4615" t="str">
        <f t="shared" si="72"/>
        <v>6/11/2023</v>
      </c>
    </row>
    <row r="4616" spans="1:6" x14ac:dyDescent="0.3">
      <c r="A4616" s="2" t="s">
        <v>95</v>
      </c>
      <c r="B4616">
        <v>6</v>
      </c>
      <c r="C4616">
        <v>2023</v>
      </c>
      <c r="F4616" t="str">
        <f t="shared" si="72"/>
        <v>6/11/2023</v>
      </c>
    </row>
    <row r="4617" spans="1:6" x14ac:dyDescent="0.3">
      <c r="A4617" s="2" t="s">
        <v>95</v>
      </c>
      <c r="B4617">
        <v>6</v>
      </c>
      <c r="C4617">
        <v>2023</v>
      </c>
      <c r="F4617" t="str">
        <f t="shared" si="72"/>
        <v>6/11/2023</v>
      </c>
    </row>
    <row r="4618" spans="1:6" x14ac:dyDescent="0.3">
      <c r="A4618" s="2" t="s">
        <v>95</v>
      </c>
      <c r="B4618">
        <v>6</v>
      </c>
      <c r="C4618">
        <v>2023</v>
      </c>
      <c r="F4618" t="str">
        <f t="shared" si="72"/>
        <v>6/11/2023</v>
      </c>
    </row>
    <row r="4619" spans="1:6" x14ac:dyDescent="0.3">
      <c r="A4619" s="2" t="s">
        <v>95</v>
      </c>
      <c r="B4619">
        <v>6</v>
      </c>
      <c r="C4619">
        <v>2023</v>
      </c>
      <c r="F4619" t="str">
        <f t="shared" si="72"/>
        <v>6/11/2023</v>
      </c>
    </row>
    <row r="4620" spans="1:6" x14ac:dyDescent="0.3">
      <c r="A4620" s="2" t="s">
        <v>95</v>
      </c>
      <c r="B4620">
        <v>6</v>
      </c>
      <c r="C4620">
        <v>2023</v>
      </c>
      <c r="F4620" t="str">
        <f t="shared" si="72"/>
        <v>6/11/2023</v>
      </c>
    </row>
    <row r="4621" spans="1:6" x14ac:dyDescent="0.3">
      <c r="A4621" s="2" t="s">
        <v>95</v>
      </c>
      <c r="B4621">
        <v>6</v>
      </c>
      <c r="C4621">
        <v>2023</v>
      </c>
      <c r="F4621" t="str">
        <f t="shared" si="72"/>
        <v>6/11/2023</v>
      </c>
    </row>
    <row r="4622" spans="1:6" x14ac:dyDescent="0.3">
      <c r="A4622" s="2" t="s">
        <v>95</v>
      </c>
      <c r="B4622">
        <v>6</v>
      </c>
      <c r="C4622">
        <v>2023</v>
      </c>
      <c r="F4622" t="str">
        <f t="shared" si="72"/>
        <v>6/11/2023</v>
      </c>
    </row>
    <row r="4623" spans="1:6" x14ac:dyDescent="0.3">
      <c r="A4623" s="2" t="s">
        <v>95</v>
      </c>
      <c r="B4623">
        <v>6</v>
      </c>
      <c r="C4623">
        <v>2023</v>
      </c>
      <c r="F4623" t="str">
        <f t="shared" si="72"/>
        <v>6/11/2023</v>
      </c>
    </row>
    <row r="4624" spans="1:6" x14ac:dyDescent="0.3">
      <c r="A4624" s="2" t="s">
        <v>95</v>
      </c>
      <c r="B4624">
        <v>6</v>
      </c>
      <c r="C4624">
        <v>2023</v>
      </c>
      <c r="F4624" t="str">
        <f t="shared" si="72"/>
        <v>6/11/2023</v>
      </c>
    </row>
    <row r="4625" spans="1:6" x14ac:dyDescent="0.3">
      <c r="A4625" s="2" t="s">
        <v>95</v>
      </c>
      <c r="B4625">
        <v>6</v>
      </c>
      <c r="C4625">
        <v>2023</v>
      </c>
      <c r="F4625" t="str">
        <f t="shared" si="72"/>
        <v>6/11/2023</v>
      </c>
    </row>
    <row r="4626" spans="1:6" x14ac:dyDescent="0.3">
      <c r="A4626" s="2" t="s">
        <v>95</v>
      </c>
      <c r="B4626">
        <v>6</v>
      </c>
      <c r="C4626">
        <v>2023</v>
      </c>
      <c r="F4626" t="str">
        <f t="shared" si="72"/>
        <v>6/11/2023</v>
      </c>
    </row>
    <row r="4627" spans="1:6" x14ac:dyDescent="0.3">
      <c r="A4627" s="2" t="s">
        <v>95</v>
      </c>
      <c r="B4627">
        <v>6</v>
      </c>
      <c r="C4627">
        <v>2023</v>
      </c>
      <c r="F4627" t="str">
        <f t="shared" si="72"/>
        <v>6/11/2023</v>
      </c>
    </row>
    <row r="4628" spans="1:6" x14ac:dyDescent="0.3">
      <c r="A4628" s="2" t="s">
        <v>95</v>
      </c>
      <c r="B4628">
        <v>6</v>
      </c>
      <c r="C4628">
        <v>2023</v>
      </c>
      <c r="F4628" t="str">
        <f t="shared" si="72"/>
        <v>6/11/2023</v>
      </c>
    </row>
    <row r="4629" spans="1:6" x14ac:dyDescent="0.3">
      <c r="A4629" s="2" t="s">
        <v>95</v>
      </c>
      <c r="B4629">
        <v>6</v>
      </c>
      <c r="C4629">
        <v>2023</v>
      </c>
      <c r="F4629" t="str">
        <f t="shared" si="72"/>
        <v>6/11/2023</v>
      </c>
    </row>
    <row r="4630" spans="1:6" x14ac:dyDescent="0.3">
      <c r="A4630" s="2" t="s">
        <v>95</v>
      </c>
      <c r="B4630">
        <v>6</v>
      </c>
      <c r="C4630">
        <v>2023</v>
      </c>
      <c r="F4630" t="str">
        <f t="shared" si="72"/>
        <v>6/11/2023</v>
      </c>
    </row>
    <row r="4631" spans="1:6" x14ac:dyDescent="0.3">
      <c r="A4631" s="2" t="s">
        <v>95</v>
      </c>
      <c r="B4631">
        <v>6</v>
      </c>
      <c r="C4631">
        <v>2023</v>
      </c>
      <c r="F4631" t="str">
        <f t="shared" si="72"/>
        <v>6/11/2023</v>
      </c>
    </row>
    <row r="4632" spans="1:6" x14ac:dyDescent="0.3">
      <c r="A4632" s="2" t="s">
        <v>95</v>
      </c>
      <c r="B4632">
        <v>6</v>
      </c>
      <c r="C4632">
        <v>2023</v>
      </c>
      <c r="F4632" t="str">
        <f t="shared" si="72"/>
        <v>6/11/2023</v>
      </c>
    </row>
    <row r="4633" spans="1:6" x14ac:dyDescent="0.3">
      <c r="A4633" s="2" t="s">
        <v>95</v>
      </c>
      <c r="B4633">
        <v>6</v>
      </c>
      <c r="C4633">
        <v>2023</v>
      </c>
      <c r="F4633" t="str">
        <f t="shared" si="72"/>
        <v>6/11/2023</v>
      </c>
    </row>
    <row r="4634" spans="1:6" x14ac:dyDescent="0.3">
      <c r="A4634" s="2" t="s">
        <v>95</v>
      </c>
      <c r="B4634">
        <v>6</v>
      </c>
      <c r="C4634">
        <v>2023</v>
      </c>
      <c r="F4634" t="str">
        <f t="shared" si="72"/>
        <v>6/11/2023</v>
      </c>
    </row>
    <row r="4635" spans="1:6" x14ac:dyDescent="0.3">
      <c r="A4635" s="2" t="s">
        <v>95</v>
      </c>
      <c r="B4635">
        <v>6</v>
      </c>
      <c r="C4635">
        <v>2023</v>
      </c>
      <c r="F4635" t="str">
        <f t="shared" si="72"/>
        <v>6/11/2023</v>
      </c>
    </row>
    <row r="4636" spans="1:6" x14ac:dyDescent="0.3">
      <c r="A4636" s="2" t="s">
        <v>95</v>
      </c>
      <c r="B4636">
        <v>6</v>
      </c>
      <c r="C4636">
        <v>2023</v>
      </c>
      <c r="F4636" t="str">
        <f t="shared" si="72"/>
        <v>6/11/2023</v>
      </c>
    </row>
    <row r="4637" spans="1:6" x14ac:dyDescent="0.3">
      <c r="A4637" s="2" t="s">
        <v>95</v>
      </c>
      <c r="B4637">
        <v>6</v>
      </c>
      <c r="C4637">
        <v>2023</v>
      </c>
      <c r="F4637" t="str">
        <f t="shared" si="72"/>
        <v>6/11/2023</v>
      </c>
    </row>
    <row r="4638" spans="1:6" x14ac:dyDescent="0.3">
      <c r="A4638" s="2" t="s">
        <v>95</v>
      </c>
      <c r="B4638">
        <v>6</v>
      </c>
      <c r="C4638">
        <v>2023</v>
      </c>
      <c r="F4638" t="str">
        <f t="shared" si="72"/>
        <v>6/11/2023</v>
      </c>
    </row>
    <row r="4639" spans="1:6" x14ac:dyDescent="0.3">
      <c r="A4639" s="2" t="s">
        <v>95</v>
      </c>
      <c r="B4639">
        <v>6</v>
      </c>
      <c r="C4639">
        <v>2023</v>
      </c>
      <c r="F4639" t="str">
        <f t="shared" si="72"/>
        <v>6/11/2023</v>
      </c>
    </row>
    <row r="4640" spans="1:6" x14ac:dyDescent="0.3">
      <c r="A4640" s="2" t="s">
        <v>95</v>
      </c>
      <c r="B4640">
        <v>6</v>
      </c>
      <c r="C4640">
        <v>2023</v>
      </c>
      <c r="F4640" t="str">
        <f t="shared" si="72"/>
        <v>6/11/2023</v>
      </c>
    </row>
    <row r="4641" spans="1:6" x14ac:dyDescent="0.3">
      <c r="A4641" s="2" t="s">
        <v>95</v>
      </c>
      <c r="B4641">
        <v>6</v>
      </c>
      <c r="C4641">
        <v>2023</v>
      </c>
      <c r="F4641" t="str">
        <f t="shared" si="72"/>
        <v>6/11/2023</v>
      </c>
    </row>
    <row r="4642" spans="1:6" x14ac:dyDescent="0.3">
      <c r="A4642" s="2" t="s">
        <v>95</v>
      </c>
      <c r="B4642">
        <v>6</v>
      </c>
      <c r="C4642">
        <v>2023</v>
      </c>
      <c r="F4642" t="str">
        <f t="shared" si="72"/>
        <v>6/11/2023</v>
      </c>
    </row>
    <row r="4643" spans="1:6" x14ac:dyDescent="0.3">
      <c r="A4643" s="2" t="s">
        <v>95</v>
      </c>
      <c r="B4643">
        <v>6</v>
      </c>
      <c r="C4643">
        <v>2023</v>
      </c>
      <c r="F4643" t="str">
        <f t="shared" si="72"/>
        <v>6/11/2023</v>
      </c>
    </row>
    <row r="4644" spans="1:6" x14ac:dyDescent="0.3">
      <c r="A4644" s="2" t="s">
        <v>95</v>
      </c>
      <c r="B4644">
        <v>6</v>
      </c>
      <c r="C4644">
        <v>2023</v>
      </c>
      <c r="F4644" t="str">
        <f t="shared" si="72"/>
        <v>6/11/2023</v>
      </c>
    </row>
    <row r="4645" spans="1:6" x14ac:dyDescent="0.3">
      <c r="A4645" s="2" t="s">
        <v>95</v>
      </c>
      <c r="B4645">
        <v>6</v>
      </c>
      <c r="C4645">
        <v>2023</v>
      </c>
      <c r="F4645" t="str">
        <f t="shared" si="72"/>
        <v>6/11/2023</v>
      </c>
    </row>
    <row r="4646" spans="1:6" x14ac:dyDescent="0.3">
      <c r="A4646" s="2" t="s">
        <v>95</v>
      </c>
      <c r="B4646">
        <v>6</v>
      </c>
      <c r="C4646">
        <v>2023</v>
      </c>
      <c r="F4646" t="str">
        <f t="shared" si="72"/>
        <v>6/11/2023</v>
      </c>
    </row>
    <row r="4647" spans="1:6" x14ac:dyDescent="0.3">
      <c r="A4647" s="2" t="s">
        <v>95</v>
      </c>
      <c r="B4647">
        <v>6</v>
      </c>
      <c r="C4647">
        <v>2023</v>
      </c>
      <c r="F4647" t="str">
        <f t="shared" si="72"/>
        <v>6/11/2023</v>
      </c>
    </row>
    <row r="4648" spans="1:6" x14ac:dyDescent="0.3">
      <c r="A4648" s="2" t="s">
        <v>95</v>
      </c>
      <c r="B4648">
        <v>6</v>
      </c>
      <c r="C4648">
        <v>2023</v>
      </c>
      <c r="F4648" t="str">
        <f t="shared" si="72"/>
        <v>6/11/2023</v>
      </c>
    </row>
    <row r="4649" spans="1:6" x14ac:dyDescent="0.3">
      <c r="A4649" s="2" t="s">
        <v>95</v>
      </c>
      <c r="B4649">
        <v>6</v>
      </c>
      <c r="C4649">
        <v>2023</v>
      </c>
      <c r="F4649" t="str">
        <f t="shared" si="72"/>
        <v>6/11/2023</v>
      </c>
    </row>
    <row r="4650" spans="1:6" x14ac:dyDescent="0.3">
      <c r="A4650" s="2" t="s">
        <v>95</v>
      </c>
      <c r="B4650">
        <v>6</v>
      </c>
      <c r="C4650">
        <v>2023</v>
      </c>
      <c r="F4650" t="str">
        <f t="shared" si="72"/>
        <v>6/11/2023</v>
      </c>
    </row>
    <row r="4651" spans="1:6" x14ac:dyDescent="0.3">
      <c r="A4651" s="2" t="s">
        <v>95</v>
      </c>
      <c r="B4651">
        <v>6</v>
      </c>
      <c r="C4651">
        <v>2023</v>
      </c>
      <c r="F4651" t="str">
        <f t="shared" si="72"/>
        <v>6/11/2023</v>
      </c>
    </row>
    <row r="4652" spans="1:6" x14ac:dyDescent="0.3">
      <c r="A4652" s="2" t="s">
        <v>95</v>
      </c>
      <c r="B4652">
        <v>6</v>
      </c>
      <c r="C4652">
        <v>2023</v>
      </c>
      <c r="F4652" t="str">
        <f t="shared" si="72"/>
        <v>6/11/2023</v>
      </c>
    </row>
    <row r="4653" spans="1:6" x14ac:dyDescent="0.3">
      <c r="A4653" s="2" t="s">
        <v>95</v>
      </c>
      <c r="B4653">
        <v>6</v>
      </c>
      <c r="C4653">
        <v>2023</v>
      </c>
      <c r="F4653" t="str">
        <f t="shared" si="72"/>
        <v>6/11/2023</v>
      </c>
    </row>
    <row r="4654" spans="1:6" x14ac:dyDescent="0.3">
      <c r="A4654" s="2" t="s">
        <v>95</v>
      </c>
      <c r="B4654">
        <v>6</v>
      </c>
      <c r="C4654">
        <v>2023</v>
      </c>
      <c r="F4654" t="str">
        <f t="shared" si="72"/>
        <v>6/11/2023</v>
      </c>
    </row>
    <row r="4655" spans="1:6" x14ac:dyDescent="0.3">
      <c r="A4655" s="2" t="s">
        <v>95</v>
      </c>
      <c r="B4655">
        <v>6</v>
      </c>
      <c r="C4655">
        <v>2023</v>
      </c>
      <c r="F4655" t="str">
        <f t="shared" si="72"/>
        <v>6/11/2023</v>
      </c>
    </row>
    <row r="4656" spans="1:6" x14ac:dyDescent="0.3">
      <c r="A4656" s="2" t="s">
        <v>95</v>
      </c>
      <c r="B4656">
        <v>6</v>
      </c>
      <c r="C4656">
        <v>2023</v>
      </c>
      <c r="F4656" t="str">
        <f t="shared" si="72"/>
        <v>6/11/2023</v>
      </c>
    </row>
    <row r="4657" spans="1:6" x14ac:dyDescent="0.3">
      <c r="A4657" s="2" t="s">
        <v>95</v>
      </c>
      <c r="B4657">
        <v>6</v>
      </c>
      <c r="C4657">
        <v>2023</v>
      </c>
      <c r="F4657" t="str">
        <f t="shared" si="72"/>
        <v>6/11/2023</v>
      </c>
    </row>
    <row r="4658" spans="1:6" x14ac:dyDescent="0.3">
      <c r="A4658" s="2" t="s">
        <v>95</v>
      </c>
      <c r="B4658">
        <v>6</v>
      </c>
      <c r="C4658">
        <v>2023</v>
      </c>
      <c r="F4658" t="str">
        <f t="shared" si="72"/>
        <v>6/11/2023</v>
      </c>
    </row>
    <row r="4659" spans="1:6" x14ac:dyDescent="0.3">
      <c r="A4659" s="2" t="s">
        <v>95</v>
      </c>
      <c r="B4659">
        <v>6</v>
      </c>
      <c r="C4659">
        <v>2023</v>
      </c>
      <c r="F4659" t="str">
        <f t="shared" si="72"/>
        <v>6/11/2023</v>
      </c>
    </row>
    <row r="4660" spans="1:6" x14ac:dyDescent="0.3">
      <c r="A4660" s="2" t="s">
        <v>95</v>
      </c>
      <c r="B4660">
        <v>6</v>
      </c>
      <c r="C4660">
        <v>2023</v>
      </c>
      <c r="F4660" t="str">
        <f t="shared" si="72"/>
        <v>6/11/2023</v>
      </c>
    </row>
    <row r="4661" spans="1:6" x14ac:dyDescent="0.3">
      <c r="A4661" s="2" t="s">
        <v>95</v>
      </c>
      <c r="B4661">
        <v>6</v>
      </c>
      <c r="C4661">
        <v>2023</v>
      </c>
      <c r="F4661" t="str">
        <f t="shared" si="72"/>
        <v>6/11/2023</v>
      </c>
    </row>
    <row r="4662" spans="1:6" x14ac:dyDescent="0.3">
      <c r="A4662" s="2" t="s">
        <v>95</v>
      </c>
      <c r="B4662">
        <v>6</v>
      </c>
      <c r="C4662">
        <v>2023</v>
      </c>
      <c r="F4662" t="str">
        <f t="shared" si="72"/>
        <v>6/11/2023</v>
      </c>
    </row>
    <row r="4663" spans="1:6" x14ac:dyDescent="0.3">
      <c r="A4663" s="2" t="s">
        <v>95</v>
      </c>
      <c r="B4663">
        <v>6</v>
      </c>
      <c r="C4663">
        <v>2023</v>
      </c>
      <c r="F4663" t="str">
        <f t="shared" si="72"/>
        <v>6/11/2023</v>
      </c>
    </row>
    <row r="4664" spans="1:6" x14ac:dyDescent="0.3">
      <c r="A4664" s="2" t="s">
        <v>95</v>
      </c>
      <c r="B4664">
        <v>6</v>
      </c>
      <c r="C4664">
        <v>2023</v>
      </c>
      <c r="F4664" t="str">
        <f t="shared" si="72"/>
        <v>6/11/2023</v>
      </c>
    </row>
    <row r="4665" spans="1:6" x14ac:dyDescent="0.3">
      <c r="A4665" s="2" t="s">
        <v>95</v>
      </c>
      <c r="B4665">
        <v>6</v>
      </c>
      <c r="C4665">
        <v>2023</v>
      </c>
      <c r="F4665" t="str">
        <f t="shared" si="72"/>
        <v>6/11/2023</v>
      </c>
    </row>
    <row r="4666" spans="1:6" x14ac:dyDescent="0.3">
      <c r="A4666" s="2" t="s">
        <v>95</v>
      </c>
      <c r="B4666">
        <v>6</v>
      </c>
      <c r="C4666">
        <v>2023</v>
      </c>
      <c r="F4666" t="str">
        <f t="shared" si="72"/>
        <v>6/11/2023</v>
      </c>
    </row>
    <row r="4667" spans="1:6" x14ac:dyDescent="0.3">
      <c r="A4667" s="2" t="s">
        <v>95</v>
      </c>
      <c r="B4667">
        <v>6</v>
      </c>
      <c r="C4667">
        <v>2023</v>
      </c>
      <c r="F4667" t="str">
        <f t="shared" si="72"/>
        <v>6/11/2023</v>
      </c>
    </row>
    <row r="4668" spans="1:6" x14ac:dyDescent="0.3">
      <c r="A4668" s="2" t="s">
        <v>95</v>
      </c>
      <c r="B4668">
        <v>6</v>
      </c>
      <c r="C4668">
        <v>2023</v>
      </c>
      <c r="F4668" t="str">
        <f t="shared" si="72"/>
        <v>6/11/2023</v>
      </c>
    </row>
    <row r="4669" spans="1:6" x14ac:dyDescent="0.3">
      <c r="A4669" s="2" t="s">
        <v>95</v>
      </c>
      <c r="B4669">
        <v>6</v>
      </c>
      <c r="C4669">
        <v>2023</v>
      </c>
      <c r="F4669" t="str">
        <f t="shared" si="72"/>
        <v>6/11/2023</v>
      </c>
    </row>
    <row r="4670" spans="1:6" x14ac:dyDescent="0.3">
      <c r="A4670" s="2" t="s">
        <v>95</v>
      </c>
      <c r="B4670">
        <v>6</v>
      </c>
      <c r="C4670">
        <v>2023</v>
      </c>
      <c r="F4670" t="str">
        <f t="shared" si="72"/>
        <v>6/11/2023</v>
      </c>
    </row>
    <row r="4671" spans="1:6" x14ac:dyDescent="0.3">
      <c r="A4671" s="2" t="s">
        <v>95</v>
      </c>
      <c r="B4671">
        <v>6</v>
      </c>
      <c r="C4671">
        <v>2023</v>
      </c>
      <c r="F4671" t="str">
        <f t="shared" si="72"/>
        <v>6/11/2023</v>
      </c>
    </row>
    <row r="4672" spans="1:6" x14ac:dyDescent="0.3">
      <c r="A4672" s="2" t="s">
        <v>95</v>
      </c>
      <c r="B4672">
        <v>6</v>
      </c>
      <c r="C4672">
        <v>2023</v>
      </c>
      <c r="F4672" t="str">
        <f t="shared" si="72"/>
        <v>6/11/2023</v>
      </c>
    </row>
    <row r="4673" spans="1:6" x14ac:dyDescent="0.3">
      <c r="A4673" s="2" t="s">
        <v>95</v>
      </c>
      <c r="B4673">
        <v>6</v>
      </c>
      <c r="C4673">
        <v>2023</v>
      </c>
      <c r="F4673" t="str">
        <f t="shared" si="72"/>
        <v>6/11/2023</v>
      </c>
    </row>
    <row r="4674" spans="1:6" x14ac:dyDescent="0.3">
      <c r="A4674" s="2" t="s">
        <v>95</v>
      </c>
      <c r="B4674">
        <v>6</v>
      </c>
      <c r="C4674">
        <v>2023</v>
      </c>
      <c r="F4674" t="str">
        <f t="shared" si="72"/>
        <v>6/11/2023</v>
      </c>
    </row>
    <row r="4675" spans="1:6" x14ac:dyDescent="0.3">
      <c r="A4675" s="2" t="s">
        <v>95</v>
      </c>
      <c r="B4675">
        <v>6</v>
      </c>
      <c r="C4675">
        <v>2023</v>
      </c>
      <c r="F4675" t="str">
        <f t="shared" ref="F4675:F4738" si="73">_xlfn.CONCAT(B4675,"/",A4675,"/",C4675)</f>
        <v>6/11/2023</v>
      </c>
    </row>
    <row r="4676" spans="1:6" x14ac:dyDescent="0.3">
      <c r="A4676" s="2" t="s">
        <v>95</v>
      </c>
      <c r="B4676">
        <v>6</v>
      </c>
      <c r="C4676">
        <v>2023</v>
      </c>
      <c r="F4676" t="str">
        <f t="shared" si="73"/>
        <v>6/11/2023</v>
      </c>
    </row>
    <row r="4677" spans="1:6" x14ac:dyDescent="0.3">
      <c r="A4677" s="2" t="s">
        <v>95</v>
      </c>
      <c r="B4677">
        <v>6</v>
      </c>
      <c r="C4677">
        <v>2023</v>
      </c>
      <c r="F4677" t="str">
        <f t="shared" si="73"/>
        <v>6/11/2023</v>
      </c>
    </row>
    <row r="4678" spans="1:6" x14ac:dyDescent="0.3">
      <c r="A4678" s="2" t="s">
        <v>95</v>
      </c>
      <c r="B4678">
        <v>6</v>
      </c>
      <c r="C4678">
        <v>2023</v>
      </c>
      <c r="F4678" t="str">
        <f t="shared" si="73"/>
        <v>6/11/2023</v>
      </c>
    </row>
    <row r="4679" spans="1:6" x14ac:dyDescent="0.3">
      <c r="A4679" s="2" t="s">
        <v>95</v>
      </c>
      <c r="B4679">
        <v>6</v>
      </c>
      <c r="C4679">
        <v>2023</v>
      </c>
      <c r="F4679" t="str">
        <f t="shared" si="73"/>
        <v>6/11/2023</v>
      </c>
    </row>
    <row r="4680" spans="1:6" x14ac:dyDescent="0.3">
      <c r="A4680" s="2" t="s">
        <v>95</v>
      </c>
      <c r="B4680">
        <v>6</v>
      </c>
      <c r="C4680">
        <v>2023</v>
      </c>
      <c r="F4680" t="str">
        <f t="shared" si="73"/>
        <v>6/11/2023</v>
      </c>
    </row>
    <row r="4681" spans="1:6" x14ac:dyDescent="0.3">
      <c r="A4681" s="2" t="s">
        <v>110</v>
      </c>
      <c r="B4681">
        <v>6</v>
      </c>
      <c r="C4681">
        <v>2023</v>
      </c>
      <c r="F4681" t="str">
        <f t="shared" si="73"/>
        <v>6/18/2023</v>
      </c>
    </row>
    <row r="4682" spans="1:6" x14ac:dyDescent="0.3">
      <c r="A4682" s="2" t="s">
        <v>110</v>
      </c>
      <c r="B4682">
        <v>6</v>
      </c>
      <c r="C4682">
        <v>2023</v>
      </c>
      <c r="F4682" t="str">
        <f t="shared" si="73"/>
        <v>6/18/2023</v>
      </c>
    </row>
    <row r="4683" spans="1:6" x14ac:dyDescent="0.3">
      <c r="A4683" s="2" t="s">
        <v>110</v>
      </c>
      <c r="B4683">
        <v>6</v>
      </c>
      <c r="C4683">
        <v>2023</v>
      </c>
      <c r="F4683" t="str">
        <f t="shared" si="73"/>
        <v>6/18/2023</v>
      </c>
    </row>
    <row r="4684" spans="1:6" x14ac:dyDescent="0.3">
      <c r="A4684" s="2" t="s">
        <v>110</v>
      </c>
      <c r="B4684">
        <v>6</v>
      </c>
      <c r="C4684">
        <v>2023</v>
      </c>
      <c r="F4684" t="str">
        <f t="shared" si="73"/>
        <v>6/18/2023</v>
      </c>
    </row>
    <row r="4685" spans="1:6" x14ac:dyDescent="0.3">
      <c r="A4685" s="2" t="s">
        <v>110</v>
      </c>
      <c r="B4685">
        <v>6</v>
      </c>
      <c r="C4685">
        <v>2023</v>
      </c>
      <c r="F4685" t="str">
        <f t="shared" si="73"/>
        <v>6/18/2023</v>
      </c>
    </row>
    <row r="4686" spans="1:6" x14ac:dyDescent="0.3">
      <c r="A4686" s="2" t="s">
        <v>110</v>
      </c>
      <c r="B4686">
        <v>6</v>
      </c>
      <c r="C4686">
        <v>2023</v>
      </c>
      <c r="F4686" t="str">
        <f t="shared" si="73"/>
        <v>6/18/2023</v>
      </c>
    </row>
    <row r="4687" spans="1:6" x14ac:dyDescent="0.3">
      <c r="A4687" s="2" t="s">
        <v>110</v>
      </c>
      <c r="B4687">
        <v>6</v>
      </c>
      <c r="C4687">
        <v>2023</v>
      </c>
      <c r="F4687" t="str">
        <f t="shared" si="73"/>
        <v>6/18/2023</v>
      </c>
    </row>
    <row r="4688" spans="1:6" x14ac:dyDescent="0.3">
      <c r="A4688" s="2" t="s">
        <v>110</v>
      </c>
      <c r="B4688">
        <v>6</v>
      </c>
      <c r="C4688">
        <v>2023</v>
      </c>
      <c r="F4688" t="str">
        <f t="shared" si="73"/>
        <v>6/18/2023</v>
      </c>
    </row>
    <row r="4689" spans="1:6" x14ac:dyDescent="0.3">
      <c r="A4689" s="2" t="s">
        <v>110</v>
      </c>
      <c r="B4689">
        <v>6</v>
      </c>
      <c r="C4689">
        <v>2023</v>
      </c>
      <c r="F4689" t="str">
        <f t="shared" si="73"/>
        <v>6/18/2023</v>
      </c>
    </row>
    <row r="4690" spans="1:6" x14ac:dyDescent="0.3">
      <c r="A4690" s="2" t="s">
        <v>110</v>
      </c>
      <c r="B4690">
        <v>6</v>
      </c>
      <c r="C4690">
        <v>2023</v>
      </c>
      <c r="F4690" t="str">
        <f t="shared" si="73"/>
        <v>6/18/2023</v>
      </c>
    </row>
    <row r="4691" spans="1:6" x14ac:dyDescent="0.3">
      <c r="A4691" s="2" t="s">
        <v>110</v>
      </c>
      <c r="B4691">
        <v>6</v>
      </c>
      <c r="C4691">
        <v>2023</v>
      </c>
      <c r="F4691" t="str">
        <f t="shared" si="73"/>
        <v>6/18/2023</v>
      </c>
    </row>
    <row r="4692" spans="1:6" x14ac:dyDescent="0.3">
      <c r="A4692" s="2" t="s">
        <v>110</v>
      </c>
      <c r="B4692">
        <v>6</v>
      </c>
      <c r="C4692">
        <v>2023</v>
      </c>
      <c r="F4692" t="str">
        <f t="shared" si="73"/>
        <v>6/18/2023</v>
      </c>
    </row>
    <row r="4693" spans="1:6" x14ac:dyDescent="0.3">
      <c r="A4693" s="2" t="s">
        <v>110</v>
      </c>
      <c r="B4693">
        <v>6</v>
      </c>
      <c r="C4693">
        <v>2023</v>
      </c>
      <c r="F4693" t="str">
        <f t="shared" si="73"/>
        <v>6/18/2023</v>
      </c>
    </row>
    <row r="4694" spans="1:6" x14ac:dyDescent="0.3">
      <c r="A4694" s="2" t="s">
        <v>110</v>
      </c>
      <c r="B4694">
        <v>6</v>
      </c>
      <c r="C4694">
        <v>2023</v>
      </c>
      <c r="F4694" t="str">
        <f t="shared" si="73"/>
        <v>6/18/2023</v>
      </c>
    </row>
    <row r="4695" spans="1:6" x14ac:dyDescent="0.3">
      <c r="A4695" s="2" t="s">
        <v>110</v>
      </c>
      <c r="B4695">
        <v>6</v>
      </c>
      <c r="C4695">
        <v>2023</v>
      </c>
      <c r="F4695" t="str">
        <f t="shared" si="73"/>
        <v>6/18/2023</v>
      </c>
    </row>
    <row r="4696" spans="1:6" x14ac:dyDescent="0.3">
      <c r="A4696" s="2" t="s">
        <v>110</v>
      </c>
      <c r="B4696">
        <v>6</v>
      </c>
      <c r="C4696">
        <v>2023</v>
      </c>
      <c r="F4696" t="str">
        <f t="shared" si="73"/>
        <v>6/18/2023</v>
      </c>
    </row>
    <row r="4697" spans="1:6" x14ac:dyDescent="0.3">
      <c r="A4697" s="2" t="s">
        <v>110</v>
      </c>
      <c r="B4697">
        <v>6</v>
      </c>
      <c r="C4697">
        <v>2023</v>
      </c>
      <c r="F4697" t="str">
        <f t="shared" si="73"/>
        <v>6/18/2023</v>
      </c>
    </row>
    <row r="4698" spans="1:6" x14ac:dyDescent="0.3">
      <c r="A4698" s="2" t="s">
        <v>110</v>
      </c>
      <c r="B4698">
        <v>6</v>
      </c>
      <c r="C4698">
        <v>2023</v>
      </c>
      <c r="F4698" t="str">
        <f t="shared" si="73"/>
        <v>6/18/2023</v>
      </c>
    </row>
    <row r="4699" spans="1:6" x14ac:dyDescent="0.3">
      <c r="A4699" s="2" t="s">
        <v>110</v>
      </c>
      <c r="B4699">
        <v>6</v>
      </c>
      <c r="C4699">
        <v>2023</v>
      </c>
      <c r="F4699" t="str">
        <f t="shared" si="73"/>
        <v>6/18/2023</v>
      </c>
    </row>
    <row r="4700" spans="1:6" x14ac:dyDescent="0.3">
      <c r="A4700" s="2" t="s">
        <v>110</v>
      </c>
      <c r="B4700">
        <v>6</v>
      </c>
      <c r="C4700">
        <v>2023</v>
      </c>
      <c r="F4700" t="str">
        <f t="shared" si="73"/>
        <v>6/18/2023</v>
      </c>
    </row>
    <row r="4701" spans="1:6" x14ac:dyDescent="0.3">
      <c r="A4701" s="2" t="s">
        <v>110</v>
      </c>
      <c r="B4701">
        <v>6</v>
      </c>
      <c r="C4701">
        <v>2023</v>
      </c>
      <c r="F4701" t="str">
        <f t="shared" si="73"/>
        <v>6/18/2023</v>
      </c>
    </row>
    <row r="4702" spans="1:6" x14ac:dyDescent="0.3">
      <c r="A4702" s="2" t="s">
        <v>110</v>
      </c>
      <c r="B4702">
        <v>6</v>
      </c>
      <c r="C4702">
        <v>2023</v>
      </c>
      <c r="F4702" t="str">
        <f t="shared" si="73"/>
        <v>6/18/2023</v>
      </c>
    </row>
    <row r="4703" spans="1:6" x14ac:dyDescent="0.3">
      <c r="A4703" s="2" t="s">
        <v>110</v>
      </c>
      <c r="B4703">
        <v>6</v>
      </c>
      <c r="C4703">
        <v>2023</v>
      </c>
      <c r="F4703" t="str">
        <f t="shared" si="73"/>
        <v>6/18/2023</v>
      </c>
    </row>
    <row r="4704" spans="1:6" x14ac:dyDescent="0.3">
      <c r="A4704" s="2" t="s">
        <v>110</v>
      </c>
      <c r="B4704">
        <v>6</v>
      </c>
      <c r="C4704">
        <v>2023</v>
      </c>
      <c r="F4704" t="str">
        <f t="shared" si="73"/>
        <v>6/18/2023</v>
      </c>
    </row>
    <row r="4705" spans="1:6" x14ac:dyDescent="0.3">
      <c r="A4705" s="2" t="s">
        <v>110</v>
      </c>
      <c r="B4705">
        <v>6</v>
      </c>
      <c r="C4705">
        <v>2023</v>
      </c>
      <c r="F4705" t="str">
        <f t="shared" si="73"/>
        <v>6/18/2023</v>
      </c>
    </row>
    <row r="4706" spans="1:6" x14ac:dyDescent="0.3">
      <c r="A4706" s="2" t="s">
        <v>110</v>
      </c>
      <c r="B4706">
        <v>6</v>
      </c>
      <c r="C4706">
        <v>2023</v>
      </c>
      <c r="F4706" t="str">
        <f t="shared" si="73"/>
        <v>6/18/2023</v>
      </c>
    </row>
    <row r="4707" spans="1:6" x14ac:dyDescent="0.3">
      <c r="A4707" s="2" t="s">
        <v>110</v>
      </c>
      <c r="B4707">
        <v>6</v>
      </c>
      <c r="C4707">
        <v>2023</v>
      </c>
      <c r="F4707" t="str">
        <f t="shared" si="73"/>
        <v>6/18/2023</v>
      </c>
    </row>
    <row r="4708" spans="1:6" x14ac:dyDescent="0.3">
      <c r="A4708" s="2" t="s">
        <v>110</v>
      </c>
      <c r="B4708">
        <v>6</v>
      </c>
      <c r="C4708">
        <v>2023</v>
      </c>
      <c r="F4708" t="str">
        <f t="shared" si="73"/>
        <v>6/18/2023</v>
      </c>
    </row>
    <row r="4709" spans="1:6" x14ac:dyDescent="0.3">
      <c r="A4709" s="2" t="s">
        <v>110</v>
      </c>
      <c r="B4709">
        <v>6</v>
      </c>
      <c r="C4709">
        <v>2023</v>
      </c>
      <c r="F4709" t="str">
        <f t="shared" si="73"/>
        <v>6/18/2023</v>
      </c>
    </row>
    <row r="4710" spans="1:6" x14ac:dyDescent="0.3">
      <c r="A4710" s="2" t="s">
        <v>110</v>
      </c>
      <c r="B4710">
        <v>6</v>
      </c>
      <c r="C4710">
        <v>2023</v>
      </c>
      <c r="F4710" t="str">
        <f t="shared" si="73"/>
        <v>6/18/2023</v>
      </c>
    </row>
    <row r="4711" spans="1:6" x14ac:dyDescent="0.3">
      <c r="A4711" s="2" t="s">
        <v>110</v>
      </c>
      <c r="B4711">
        <v>6</v>
      </c>
      <c r="C4711">
        <v>2023</v>
      </c>
      <c r="F4711" t="str">
        <f t="shared" si="73"/>
        <v>6/18/2023</v>
      </c>
    </row>
    <row r="4712" spans="1:6" x14ac:dyDescent="0.3">
      <c r="A4712" s="2" t="s">
        <v>110</v>
      </c>
      <c r="B4712">
        <v>6</v>
      </c>
      <c r="C4712">
        <v>2023</v>
      </c>
      <c r="F4712" t="str">
        <f t="shared" si="73"/>
        <v>6/18/2023</v>
      </c>
    </row>
    <row r="4713" spans="1:6" x14ac:dyDescent="0.3">
      <c r="A4713" s="2" t="s">
        <v>110</v>
      </c>
      <c r="B4713">
        <v>6</v>
      </c>
      <c r="C4713">
        <v>2023</v>
      </c>
      <c r="F4713" t="str">
        <f t="shared" si="73"/>
        <v>6/18/2023</v>
      </c>
    </row>
    <row r="4714" spans="1:6" x14ac:dyDescent="0.3">
      <c r="A4714" s="2" t="s">
        <v>110</v>
      </c>
      <c r="B4714">
        <v>6</v>
      </c>
      <c r="C4714">
        <v>2023</v>
      </c>
      <c r="F4714" t="str">
        <f t="shared" si="73"/>
        <v>6/18/2023</v>
      </c>
    </row>
    <row r="4715" spans="1:6" x14ac:dyDescent="0.3">
      <c r="A4715" s="2" t="s">
        <v>110</v>
      </c>
      <c r="B4715">
        <v>6</v>
      </c>
      <c r="C4715">
        <v>2023</v>
      </c>
      <c r="F4715" t="str">
        <f t="shared" si="73"/>
        <v>6/18/2023</v>
      </c>
    </row>
    <row r="4716" spans="1:6" x14ac:dyDescent="0.3">
      <c r="A4716" s="2" t="s">
        <v>110</v>
      </c>
      <c r="B4716">
        <v>6</v>
      </c>
      <c r="C4716">
        <v>2023</v>
      </c>
      <c r="F4716" t="str">
        <f t="shared" si="73"/>
        <v>6/18/2023</v>
      </c>
    </row>
    <row r="4717" spans="1:6" x14ac:dyDescent="0.3">
      <c r="A4717" s="2" t="s">
        <v>110</v>
      </c>
      <c r="B4717">
        <v>6</v>
      </c>
      <c r="C4717">
        <v>2023</v>
      </c>
      <c r="F4717" t="str">
        <f t="shared" si="73"/>
        <v>6/18/2023</v>
      </c>
    </row>
    <row r="4718" spans="1:6" x14ac:dyDescent="0.3">
      <c r="A4718" s="2" t="s">
        <v>110</v>
      </c>
      <c r="B4718">
        <v>6</v>
      </c>
      <c r="C4718">
        <v>2023</v>
      </c>
      <c r="F4718" t="str">
        <f t="shared" si="73"/>
        <v>6/18/2023</v>
      </c>
    </row>
    <row r="4719" spans="1:6" x14ac:dyDescent="0.3">
      <c r="A4719" s="2" t="s">
        <v>110</v>
      </c>
      <c r="B4719">
        <v>6</v>
      </c>
      <c r="C4719">
        <v>2023</v>
      </c>
      <c r="F4719" t="str">
        <f t="shared" si="73"/>
        <v>6/18/2023</v>
      </c>
    </row>
    <row r="4720" spans="1:6" x14ac:dyDescent="0.3">
      <c r="A4720" s="2" t="s">
        <v>110</v>
      </c>
      <c r="B4720">
        <v>6</v>
      </c>
      <c r="C4720">
        <v>2023</v>
      </c>
      <c r="F4720" t="str">
        <f t="shared" si="73"/>
        <v>6/18/2023</v>
      </c>
    </row>
    <row r="4721" spans="1:6" x14ac:dyDescent="0.3">
      <c r="A4721" s="2" t="s">
        <v>110</v>
      </c>
      <c r="B4721">
        <v>6</v>
      </c>
      <c r="C4721">
        <v>2023</v>
      </c>
      <c r="F4721" t="str">
        <f t="shared" si="73"/>
        <v>6/18/2023</v>
      </c>
    </row>
    <row r="4722" spans="1:6" x14ac:dyDescent="0.3">
      <c r="A4722" s="2" t="s">
        <v>110</v>
      </c>
      <c r="B4722">
        <v>6</v>
      </c>
      <c r="C4722">
        <v>2023</v>
      </c>
      <c r="F4722" t="str">
        <f t="shared" si="73"/>
        <v>6/18/2023</v>
      </c>
    </row>
    <row r="4723" spans="1:6" x14ac:dyDescent="0.3">
      <c r="A4723" s="2" t="s">
        <v>110</v>
      </c>
      <c r="B4723">
        <v>6</v>
      </c>
      <c r="C4723">
        <v>2023</v>
      </c>
      <c r="F4723" t="str">
        <f t="shared" si="73"/>
        <v>6/18/2023</v>
      </c>
    </row>
    <row r="4724" spans="1:6" x14ac:dyDescent="0.3">
      <c r="A4724" s="2" t="s">
        <v>110</v>
      </c>
      <c r="B4724">
        <v>6</v>
      </c>
      <c r="C4724">
        <v>2023</v>
      </c>
      <c r="F4724" t="str">
        <f t="shared" si="73"/>
        <v>6/18/2023</v>
      </c>
    </row>
    <row r="4725" spans="1:6" x14ac:dyDescent="0.3">
      <c r="A4725" s="2" t="s">
        <v>110</v>
      </c>
      <c r="B4725">
        <v>6</v>
      </c>
      <c r="C4725">
        <v>2023</v>
      </c>
      <c r="F4725" t="str">
        <f t="shared" si="73"/>
        <v>6/18/2023</v>
      </c>
    </row>
    <row r="4726" spans="1:6" x14ac:dyDescent="0.3">
      <c r="A4726" s="2" t="s">
        <v>110</v>
      </c>
      <c r="B4726">
        <v>6</v>
      </c>
      <c r="C4726">
        <v>2023</v>
      </c>
      <c r="F4726" t="str">
        <f t="shared" si="73"/>
        <v>6/18/2023</v>
      </c>
    </row>
    <row r="4727" spans="1:6" x14ac:dyDescent="0.3">
      <c r="A4727" s="2" t="s">
        <v>110</v>
      </c>
      <c r="B4727">
        <v>6</v>
      </c>
      <c r="C4727">
        <v>2023</v>
      </c>
      <c r="F4727" t="str">
        <f t="shared" si="73"/>
        <v>6/18/2023</v>
      </c>
    </row>
    <row r="4728" spans="1:6" x14ac:dyDescent="0.3">
      <c r="A4728" s="2" t="s">
        <v>110</v>
      </c>
      <c r="B4728">
        <v>6</v>
      </c>
      <c r="C4728">
        <v>2023</v>
      </c>
      <c r="F4728" t="str">
        <f t="shared" si="73"/>
        <v>6/18/2023</v>
      </c>
    </row>
    <row r="4729" spans="1:6" x14ac:dyDescent="0.3">
      <c r="A4729" s="2" t="s">
        <v>110</v>
      </c>
      <c r="B4729">
        <v>6</v>
      </c>
      <c r="C4729">
        <v>2023</v>
      </c>
      <c r="F4729" t="str">
        <f t="shared" si="73"/>
        <v>6/18/2023</v>
      </c>
    </row>
    <row r="4730" spans="1:6" x14ac:dyDescent="0.3">
      <c r="A4730" s="2" t="s">
        <v>110</v>
      </c>
      <c r="B4730">
        <v>6</v>
      </c>
      <c r="C4730">
        <v>2023</v>
      </c>
      <c r="F4730" t="str">
        <f t="shared" si="73"/>
        <v>6/18/2023</v>
      </c>
    </row>
    <row r="4731" spans="1:6" x14ac:dyDescent="0.3">
      <c r="A4731" s="2" t="s">
        <v>110</v>
      </c>
      <c r="B4731">
        <v>6</v>
      </c>
      <c r="C4731">
        <v>2023</v>
      </c>
      <c r="F4731" t="str">
        <f t="shared" si="73"/>
        <v>6/18/2023</v>
      </c>
    </row>
    <row r="4732" spans="1:6" x14ac:dyDescent="0.3">
      <c r="A4732" s="2" t="s">
        <v>110</v>
      </c>
      <c r="B4732">
        <v>6</v>
      </c>
      <c r="C4732">
        <v>2023</v>
      </c>
      <c r="F4732" t="str">
        <f t="shared" si="73"/>
        <v>6/18/2023</v>
      </c>
    </row>
    <row r="4733" spans="1:6" x14ac:dyDescent="0.3">
      <c r="A4733" s="2" t="s">
        <v>110</v>
      </c>
      <c r="B4733">
        <v>6</v>
      </c>
      <c r="C4733">
        <v>2023</v>
      </c>
      <c r="F4733" t="str">
        <f t="shared" si="73"/>
        <v>6/18/2023</v>
      </c>
    </row>
    <row r="4734" spans="1:6" x14ac:dyDescent="0.3">
      <c r="A4734" s="2" t="s">
        <v>110</v>
      </c>
      <c r="B4734">
        <v>6</v>
      </c>
      <c r="C4734">
        <v>2023</v>
      </c>
      <c r="F4734" t="str">
        <f t="shared" si="73"/>
        <v>6/18/2023</v>
      </c>
    </row>
    <row r="4735" spans="1:6" x14ac:dyDescent="0.3">
      <c r="A4735" s="2" t="s">
        <v>110</v>
      </c>
      <c r="B4735">
        <v>6</v>
      </c>
      <c r="C4735">
        <v>2023</v>
      </c>
      <c r="F4735" t="str">
        <f t="shared" si="73"/>
        <v>6/18/2023</v>
      </c>
    </row>
    <row r="4736" spans="1:6" x14ac:dyDescent="0.3">
      <c r="A4736" s="2" t="s">
        <v>110</v>
      </c>
      <c r="B4736">
        <v>6</v>
      </c>
      <c r="C4736">
        <v>2023</v>
      </c>
      <c r="F4736" t="str">
        <f t="shared" si="73"/>
        <v>6/18/2023</v>
      </c>
    </row>
    <row r="4737" spans="1:6" x14ac:dyDescent="0.3">
      <c r="A4737" s="2" t="s">
        <v>110</v>
      </c>
      <c r="B4737">
        <v>6</v>
      </c>
      <c r="C4737">
        <v>2023</v>
      </c>
      <c r="F4737" t="str">
        <f t="shared" si="73"/>
        <v>6/18/2023</v>
      </c>
    </row>
    <row r="4738" spans="1:6" x14ac:dyDescent="0.3">
      <c r="A4738" s="2" t="s">
        <v>110</v>
      </c>
      <c r="B4738">
        <v>6</v>
      </c>
      <c r="C4738">
        <v>2023</v>
      </c>
      <c r="F4738" t="str">
        <f t="shared" si="73"/>
        <v>6/18/2023</v>
      </c>
    </row>
    <row r="4739" spans="1:6" x14ac:dyDescent="0.3">
      <c r="A4739" s="2" t="s">
        <v>110</v>
      </c>
      <c r="B4739">
        <v>6</v>
      </c>
      <c r="C4739">
        <v>2023</v>
      </c>
      <c r="F4739" t="str">
        <f t="shared" ref="F4739:F4802" si="74">_xlfn.CONCAT(B4739,"/",A4739,"/",C4739)</f>
        <v>6/18/2023</v>
      </c>
    </row>
    <row r="4740" spans="1:6" x14ac:dyDescent="0.3">
      <c r="A4740" s="2" t="s">
        <v>110</v>
      </c>
      <c r="B4740">
        <v>6</v>
      </c>
      <c r="C4740">
        <v>2023</v>
      </c>
      <c r="F4740" t="str">
        <f t="shared" si="74"/>
        <v>6/18/2023</v>
      </c>
    </row>
    <row r="4741" spans="1:6" x14ac:dyDescent="0.3">
      <c r="A4741" s="2" t="s">
        <v>110</v>
      </c>
      <c r="B4741">
        <v>6</v>
      </c>
      <c r="C4741">
        <v>2023</v>
      </c>
      <c r="F4741" t="str">
        <f t="shared" si="74"/>
        <v>6/18/2023</v>
      </c>
    </row>
    <row r="4742" spans="1:6" x14ac:dyDescent="0.3">
      <c r="A4742" s="2" t="s">
        <v>110</v>
      </c>
      <c r="B4742">
        <v>6</v>
      </c>
      <c r="C4742">
        <v>2023</v>
      </c>
      <c r="F4742" t="str">
        <f t="shared" si="74"/>
        <v>6/18/2023</v>
      </c>
    </row>
    <row r="4743" spans="1:6" x14ac:dyDescent="0.3">
      <c r="A4743" s="2" t="s">
        <v>110</v>
      </c>
      <c r="B4743">
        <v>6</v>
      </c>
      <c r="C4743">
        <v>2023</v>
      </c>
      <c r="F4743" t="str">
        <f t="shared" si="74"/>
        <v>6/18/2023</v>
      </c>
    </row>
    <row r="4744" spans="1:6" x14ac:dyDescent="0.3">
      <c r="A4744" s="2" t="s">
        <v>110</v>
      </c>
      <c r="B4744">
        <v>6</v>
      </c>
      <c r="C4744">
        <v>2023</v>
      </c>
      <c r="F4744" t="str">
        <f t="shared" si="74"/>
        <v>6/18/2023</v>
      </c>
    </row>
    <row r="4745" spans="1:6" x14ac:dyDescent="0.3">
      <c r="A4745" s="2" t="s">
        <v>110</v>
      </c>
      <c r="B4745">
        <v>6</v>
      </c>
      <c r="C4745">
        <v>2023</v>
      </c>
      <c r="F4745" t="str">
        <f t="shared" si="74"/>
        <v>6/18/2023</v>
      </c>
    </row>
    <row r="4746" spans="1:6" x14ac:dyDescent="0.3">
      <c r="A4746" s="2" t="s">
        <v>110</v>
      </c>
      <c r="B4746">
        <v>6</v>
      </c>
      <c r="C4746">
        <v>2023</v>
      </c>
      <c r="F4746" t="str">
        <f t="shared" si="74"/>
        <v>6/18/2023</v>
      </c>
    </row>
    <row r="4747" spans="1:6" x14ac:dyDescent="0.3">
      <c r="A4747" s="2" t="s">
        <v>110</v>
      </c>
      <c r="B4747">
        <v>6</v>
      </c>
      <c r="C4747">
        <v>2023</v>
      </c>
      <c r="F4747" t="str">
        <f t="shared" si="74"/>
        <v>6/18/2023</v>
      </c>
    </row>
    <row r="4748" spans="1:6" x14ac:dyDescent="0.3">
      <c r="A4748" s="2" t="s">
        <v>110</v>
      </c>
      <c r="B4748">
        <v>6</v>
      </c>
      <c r="C4748">
        <v>2023</v>
      </c>
      <c r="F4748" t="str">
        <f t="shared" si="74"/>
        <v>6/18/2023</v>
      </c>
    </row>
    <row r="4749" spans="1:6" x14ac:dyDescent="0.3">
      <c r="A4749" s="2" t="s">
        <v>110</v>
      </c>
      <c r="B4749">
        <v>6</v>
      </c>
      <c r="C4749">
        <v>2023</v>
      </c>
      <c r="F4749" t="str">
        <f t="shared" si="74"/>
        <v>6/18/2023</v>
      </c>
    </row>
    <row r="4750" spans="1:6" x14ac:dyDescent="0.3">
      <c r="A4750" s="2" t="s">
        <v>110</v>
      </c>
      <c r="B4750">
        <v>6</v>
      </c>
      <c r="C4750">
        <v>2023</v>
      </c>
      <c r="F4750" t="str">
        <f t="shared" si="74"/>
        <v>6/18/2023</v>
      </c>
    </row>
    <row r="4751" spans="1:6" x14ac:dyDescent="0.3">
      <c r="A4751" s="2" t="s">
        <v>110</v>
      </c>
      <c r="B4751">
        <v>6</v>
      </c>
      <c r="C4751">
        <v>2023</v>
      </c>
      <c r="F4751" t="str">
        <f t="shared" si="74"/>
        <v>6/18/2023</v>
      </c>
    </row>
    <row r="4752" spans="1:6" x14ac:dyDescent="0.3">
      <c r="A4752" s="2" t="s">
        <v>110</v>
      </c>
      <c r="B4752">
        <v>6</v>
      </c>
      <c r="C4752">
        <v>2023</v>
      </c>
      <c r="F4752" t="str">
        <f t="shared" si="74"/>
        <v>6/18/2023</v>
      </c>
    </row>
    <row r="4753" spans="1:6" x14ac:dyDescent="0.3">
      <c r="A4753" s="2" t="s">
        <v>110</v>
      </c>
      <c r="B4753">
        <v>6</v>
      </c>
      <c r="C4753">
        <v>2023</v>
      </c>
      <c r="F4753" t="str">
        <f t="shared" si="74"/>
        <v>6/18/2023</v>
      </c>
    </row>
    <row r="4754" spans="1:6" x14ac:dyDescent="0.3">
      <c r="A4754" s="2" t="s">
        <v>110</v>
      </c>
      <c r="B4754">
        <v>6</v>
      </c>
      <c r="C4754">
        <v>2023</v>
      </c>
      <c r="F4754" t="str">
        <f t="shared" si="74"/>
        <v>6/18/2023</v>
      </c>
    </row>
    <row r="4755" spans="1:6" x14ac:dyDescent="0.3">
      <c r="A4755" s="2" t="s">
        <v>110</v>
      </c>
      <c r="B4755">
        <v>6</v>
      </c>
      <c r="C4755">
        <v>2023</v>
      </c>
      <c r="F4755" t="str">
        <f t="shared" si="74"/>
        <v>6/18/2023</v>
      </c>
    </row>
    <row r="4756" spans="1:6" x14ac:dyDescent="0.3">
      <c r="A4756" s="2" t="s">
        <v>110</v>
      </c>
      <c r="B4756">
        <v>6</v>
      </c>
      <c r="C4756">
        <v>2023</v>
      </c>
      <c r="F4756" t="str">
        <f t="shared" si="74"/>
        <v>6/18/2023</v>
      </c>
    </row>
    <row r="4757" spans="1:6" x14ac:dyDescent="0.3">
      <c r="A4757" s="2" t="s">
        <v>110</v>
      </c>
      <c r="B4757">
        <v>6</v>
      </c>
      <c r="C4757">
        <v>2023</v>
      </c>
      <c r="F4757" t="str">
        <f t="shared" si="74"/>
        <v>6/18/2023</v>
      </c>
    </row>
    <row r="4758" spans="1:6" x14ac:dyDescent="0.3">
      <c r="A4758" s="2" t="s">
        <v>110</v>
      </c>
      <c r="B4758">
        <v>6</v>
      </c>
      <c r="C4758">
        <v>2023</v>
      </c>
      <c r="F4758" t="str">
        <f t="shared" si="74"/>
        <v>6/18/2023</v>
      </c>
    </row>
    <row r="4759" spans="1:6" x14ac:dyDescent="0.3">
      <c r="A4759" s="2" t="s">
        <v>110</v>
      </c>
      <c r="B4759">
        <v>6</v>
      </c>
      <c r="C4759">
        <v>2023</v>
      </c>
      <c r="F4759" t="str">
        <f t="shared" si="74"/>
        <v>6/18/2023</v>
      </c>
    </row>
    <row r="4760" spans="1:6" x14ac:dyDescent="0.3">
      <c r="A4760" s="2" t="s">
        <v>110</v>
      </c>
      <c r="B4760">
        <v>6</v>
      </c>
      <c r="C4760">
        <v>2023</v>
      </c>
      <c r="F4760" t="str">
        <f t="shared" si="74"/>
        <v>6/18/2023</v>
      </c>
    </row>
    <row r="4761" spans="1:6" x14ac:dyDescent="0.3">
      <c r="A4761" s="2" t="s">
        <v>110</v>
      </c>
      <c r="B4761">
        <v>6</v>
      </c>
      <c r="C4761">
        <v>2023</v>
      </c>
      <c r="F4761" t="str">
        <f t="shared" si="74"/>
        <v>6/18/2023</v>
      </c>
    </row>
    <row r="4762" spans="1:6" x14ac:dyDescent="0.3">
      <c r="A4762" s="2" t="s">
        <v>110</v>
      </c>
      <c r="B4762">
        <v>6</v>
      </c>
      <c r="C4762">
        <v>2023</v>
      </c>
      <c r="F4762" t="str">
        <f t="shared" si="74"/>
        <v>6/18/2023</v>
      </c>
    </row>
    <row r="4763" spans="1:6" x14ac:dyDescent="0.3">
      <c r="A4763" s="2" t="s">
        <v>110</v>
      </c>
      <c r="B4763">
        <v>6</v>
      </c>
      <c r="C4763">
        <v>2023</v>
      </c>
      <c r="F4763" t="str">
        <f t="shared" si="74"/>
        <v>6/18/2023</v>
      </c>
    </row>
    <row r="4764" spans="1:6" x14ac:dyDescent="0.3">
      <c r="A4764" s="2" t="s">
        <v>110</v>
      </c>
      <c r="B4764">
        <v>6</v>
      </c>
      <c r="C4764">
        <v>2023</v>
      </c>
      <c r="F4764" t="str">
        <f t="shared" si="74"/>
        <v>6/18/2023</v>
      </c>
    </row>
    <row r="4765" spans="1:6" x14ac:dyDescent="0.3">
      <c r="A4765" s="2" t="s">
        <v>110</v>
      </c>
      <c r="B4765">
        <v>6</v>
      </c>
      <c r="C4765">
        <v>2023</v>
      </c>
      <c r="F4765" t="str">
        <f t="shared" si="74"/>
        <v>6/18/2023</v>
      </c>
    </row>
    <row r="4766" spans="1:6" x14ac:dyDescent="0.3">
      <c r="A4766" s="2" t="s">
        <v>110</v>
      </c>
      <c r="B4766">
        <v>6</v>
      </c>
      <c r="C4766">
        <v>2023</v>
      </c>
      <c r="F4766" t="str">
        <f t="shared" si="74"/>
        <v>6/18/2023</v>
      </c>
    </row>
    <row r="4767" spans="1:6" x14ac:dyDescent="0.3">
      <c r="A4767" s="2" t="s">
        <v>110</v>
      </c>
      <c r="B4767">
        <v>6</v>
      </c>
      <c r="C4767">
        <v>2023</v>
      </c>
      <c r="F4767" t="str">
        <f t="shared" si="74"/>
        <v>6/18/2023</v>
      </c>
    </row>
    <row r="4768" spans="1:6" x14ac:dyDescent="0.3">
      <c r="A4768" s="2" t="s">
        <v>110</v>
      </c>
      <c r="B4768">
        <v>6</v>
      </c>
      <c r="C4768">
        <v>2023</v>
      </c>
      <c r="F4768" t="str">
        <f t="shared" si="74"/>
        <v>6/18/2023</v>
      </c>
    </row>
    <row r="4769" spans="1:6" x14ac:dyDescent="0.3">
      <c r="A4769" s="2" t="s">
        <v>110</v>
      </c>
      <c r="B4769">
        <v>6</v>
      </c>
      <c r="C4769">
        <v>2023</v>
      </c>
      <c r="F4769" t="str">
        <f t="shared" si="74"/>
        <v>6/18/2023</v>
      </c>
    </row>
    <row r="4770" spans="1:6" x14ac:dyDescent="0.3">
      <c r="A4770" s="2" t="s">
        <v>110</v>
      </c>
      <c r="B4770">
        <v>6</v>
      </c>
      <c r="C4770">
        <v>2023</v>
      </c>
      <c r="F4770" t="str">
        <f t="shared" si="74"/>
        <v>6/18/2023</v>
      </c>
    </row>
    <row r="4771" spans="1:6" x14ac:dyDescent="0.3">
      <c r="A4771" s="2" t="s">
        <v>110</v>
      </c>
      <c r="B4771">
        <v>6</v>
      </c>
      <c r="C4771">
        <v>2023</v>
      </c>
      <c r="F4771" t="str">
        <f t="shared" si="74"/>
        <v>6/18/2023</v>
      </c>
    </row>
    <row r="4772" spans="1:6" x14ac:dyDescent="0.3">
      <c r="A4772" s="2" t="s">
        <v>110</v>
      </c>
      <c r="B4772">
        <v>6</v>
      </c>
      <c r="C4772">
        <v>2023</v>
      </c>
      <c r="F4772" t="str">
        <f t="shared" si="74"/>
        <v>6/18/2023</v>
      </c>
    </row>
    <row r="4773" spans="1:6" x14ac:dyDescent="0.3">
      <c r="A4773" s="2" t="s">
        <v>110</v>
      </c>
      <c r="B4773">
        <v>6</v>
      </c>
      <c r="C4773">
        <v>2023</v>
      </c>
      <c r="F4773" t="str">
        <f t="shared" si="74"/>
        <v>6/18/2023</v>
      </c>
    </row>
    <row r="4774" spans="1:6" x14ac:dyDescent="0.3">
      <c r="A4774" s="2" t="s">
        <v>110</v>
      </c>
      <c r="B4774">
        <v>6</v>
      </c>
      <c r="C4774">
        <v>2023</v>
      </c>
      <c r="F4774" t="str">
        <f t="shared" si="74"/>
        <v>6/18/2023</v>
      </c>
    </row>
    <row r="4775" spans="1:6" x14ac:dyDescent="0.3">
      <c r="A4775" s="2" t="s">
        <v>110</v>
      </c>
      <c r="B4775">
        <v>6</v>
      </c>
      <c r="C4775">
        <v>2023</v>
      </c>
      <c r="F4775" t="str">
        <f t="shared" si="74"/>
        <v>6/18/2023</v>
      </c>
    </row>
    <row r="4776" spans="1:6" x14ac:dyDescent="0.3">
      <c r="A4776" s="2" t="s">
        <v>110</v>
      </c>
      <c r="B4776">
        <v>6</v>
      </c>
      <c r="C4776">
        <v>2023</v>
      </c>
      <c r="F4776" t="str">
        <f t="shared" si="74"/>
        <v>6/18/2023</v>
      </c>
    </row>
    <row r="4777" spans="1:6" x14ac:dyDescent="0.3">
      <c r="A4777" s="2" t="s">
        <v>110</v>
      </c>
      <c r="B4777">
        <v>6</v>
      </c>
      <c r="C4777">
        <v>2023</v>
      </c>
      <c r="F4777" t="str">
        <f t="shared" si="74"/>
        <v>6/18/2023</v>
      </c>
    </row>
    <row r="4778" spans="1:6" x14ac:dyDescent="0.3">
      <c r="A4778" s="2" t="s">
        <v>110</v>
      </c>
      <c r="B4778">
        <v>6</v>
      </c>
      <c r="C4778">
        <v>2023</v>
      </c>
      <c r="F4778" t="str">
        <f t="shared" si="74"/>
        <v>6/18/2023</v>
      </c>
    </row>
    <row r="4779" spans="1:6" x14ac:dyDescent="0.3">
      <c r="A4779" s="2" t="s">
        <v>110</v>
      </c>
      <c r="B4779">
        <v>6</v>
      </c>
      <c r="C4779">
        <v>2023</v>
      </c>
      <c r="F4779" t="str">
        <f t="shared" si="74"/>
        <v>6/18/2023</v>
      </c>
    </row>
    <row r="4780" spans="1:6" x14ac:dyDescent="0.3">
      <c r="A4780" s="2" t="s">
        <v>110</v>
      </c>
      <c r="B4780">
        <v>6</v>
      </c>
      <c r="C4780">
        <v>2023</v>
      </c>
      <c r="F4780" t="str">
        <f t="shared" si="74"/>
        <v>6/18/2023</v>
      </c>
    </row>
    <row r="4781" spans="1:6" x14ac:dyDescent="0.3">
      <c r="A4781" s="2" t="s">
        <v>110</v>
      </c>
      <c r="B4781">
        <v>6</v>
      </c>
      <c r="C4781">
        <v>2023</v>
      </c>
      <c r="F4781" t="str">
        <f t="shared" si="74"/>
        <v>6/18/2023</v>
      </c>
    </row>
    <row r="4782" spans="1:6" x14ac:dyDescent="0.3">
      <c r="A4782" s="2" t="s">
        <v>110</v>
      </c>
      <c r="B4782">
        <v>6</v>
      </c>
      <c r="C4782">
        <v>2023</v>
      </c>
      <c r="F4782" t="str">
        <f t="shared" si="74"/>
        <v>6/18/2023</v>
      </c>
    </row>
    <row r="4783" spans="1:6" x14ac:dyDescent="0.3">
      <c r="A4783" s="2" t="s">
        <v>110</v>
      </c>
      <c r="B4783">
        <v>6</v>
      </c>
      <c r="C4783">
        <v>2023</v>
      </c>
      <c r="F4783" t="str">
        <f t="shared" si="74"/>
        <v>6/18/2023</v>
      </c>
    </row>
    <row r="4784" spans="1:6" x14ac:dyDescent="0.3">
      <c r="A4784" s="2" t="s">
        <v>110</v>
      </c>
      <c r="B4784">
        <v>6</v>
      </c>
      <c r="C4784">
        <v>2023</v>
      </c>
      <c r="F4784" t="str">
        <f t="shared" si="74"/>
        <v>6/18/2023</v>
      </c>
    </row>
    <row r="4785" spans="1:6" x14ac:dyDescent="0.3">
      <c r="A4785" s="2" t="s">
        <v>110</v>
      </c>
      <c r="B4785">
        <v>6</v>
      </c>
      <c r="C4785">
        <v>2023</v>
      </c>
      <c r="F4785" t="str">
        <f t="shared" si="74"/>
        <v>6/18/2023</v>
      </c>
    </row>
    <row r="4786" spans="1:6" x14ac:dyDescent="0.3">
      <c r="A4786" s="2" t="s">
        <v>110</v>
      </c>
      <c r="B4786">
        <v>6</v>
      </c>
      <c r="C4786">
        <v>2023</v>
      </c>
      <c r="F4786" t="str">
        <f t="shared" si="74"/>
        <v>6/18/2023</v>
      </c>
    </row>
    <row r="4787" spans="1:6" x14ac:dyDescent="0.3">
      <c r="A4787" s="2" t="s">
        <v>110</v>
      </c>
      <c r="B4787">
        <v>6</v>
      </c>
      <c r="C4787">
        <v>2023</v>
      </c>
      <c r="F4787" t="str">
        <f t="shared" si="74"/>
        <v>6/18/2023</v>
      </c>
    </row>
    <row r="4788" spans="1:6" x14ac:dyDescent="0.3">
      <c r="A4788" s="2" t="s">
        <v>110</v>
      </c>
      <c r="B4788">
        <v>6</v>
      </c>
      <c r="C4788">
        <v>2023</v>
      </c>
      <c r="F4788" t="str">
        <f t="shared" si="74"/>
        <v>6/18/2023</v>
      </c>
    </row>
    <row r="4789" spans="1:6" x14ac:dyDescent="0.3">
      <c r="A4789" s="2" t="s">
        <v>110</v>
      </c>
      <c r="B4789">
        <v>6</v>
      </c>
      <c r="C4789">
        <v>2023</v>
      </c>
      <c r="F4789" t="str">
        <f t="shared" si="74"/>
        <v>6/18/2023</v>
      </c>
    </row>
    <row r="4790" spans="1:6" x14ac:dyDescent="0.3">
      <c r="A4790" s="2" t="s">
        <v>110</v>
      </c>
      <c r="B4790">
        <v>6</v>
      </c>
      <c r="C4790">
        <v>2023</v>
      </c>
      <c r="F4790" t="str">
        <f t="shared" si="74"/>
        <v>6/18/2023</v>
      </c>
    </row>
    <row r="4791" spans="1:6" x14ac:dyDescent="0.3">
      <c r="A4791" s="2" t="s">
        <v>110</v>
      </c>
      <c r="B4791">
        <v>6</v>
      </c>
      <c r="C4791">
        <v>2023</v>
      </c>
      <c r="F4791" t="str">
        <f t="shared" si="74"/>
        <v>6/18/2023</v>
      </c>
    </row>
    <row r="4792" spans="1:6" x14ac:dyDescent="0.3">
      <c r="A4792" s="2" t="s">
        <v>110</v>
      </c>
      <c r="B4792">
        <v>6</v>
      </c>
      <c r="C4792">
        <v>2023</v>
      </c>
      <c r="F4792" t="str">
        <f t="shared" si="74"/>
        <v>6/18/2023</v>
      </c>
    </row>
    <row r="4793" spans="1:6" x14ac:dyDescent="0.3">
      <c r="A4793" s="2" t="s">
        <v>110</v>
      </c>
      <c r="B4793">
        <v>6</v>
      </c>
      <c r="C4793">
        <v>2023</v>
      </c>
      <c r="F4793" t="str">
        <f t="shared" si="74"/>
        <v>6/18/2023</v>
      </c>
    </row>
    <row r="4794" spans="1:6" x14ac:dyDescent="0.3">
      <c r="A4794" s="2" t="s">
        <v>110</v>
      </c>
      <c r="B4794">
        <v>6</v>
      </c>
      <c r="C4794">
        <v>2023</v>
      </c>
      <c r="F4794" t="str">
        <f t="shared" si="74"/>
        <v>6/18/2023</v>
      </c>
    </row>
    <row r="4795" spans="1:6" x14ac:dyDescent="0.3">
      <c r="A4795" s="2" t="s">
        <v>110</v>
      </c>
      <c r="B4795">
        <v>6</v>
      </c>
      <c r="C4795">
        <v>2023</v>
      </c>
      <c r="F4795" t="str">
        <f t="shared" si="74"/>
        <v>6/18/2023</v>
      </c>
    </row>
    <row r="4796" spans="1:6" x14ac:dyDescent="0.3">
      <c r="A4796" s="2" t="s">
        <v>110</v>
      </c>
      <c r="B4796">
        <v>6</v>
      </c>
      <c r="C4796">
        <v>2023</v>
      </c>
      <c r="F4796" t="str">
        <f t="shared" si="74"/>
        <v>6/18/2023</v>
      </c>
    </row>
    <row r="4797" spans="1:6" x14ac:dyDescent="0.3">
      <c r="A4797" s="2" t="s">
        <v>110</v>
      </c>
      <c r="B4797">
        <v>6</v>
      </c>
      <c r="C4797">
        <v>2023</v>
      </c>
      <c r="F4797" t="str">
        <f t="shared" si="74"/>
        <v>6/18/2023</v>
      </c>
    </row>
    <row r="4798" spans="1:6" x14ac:dyDescent="0.3">
      <c r="A4798" s="2" t="s">
        <v>110</v>
      </c>
      <c r="B4798">
        <v>6</v>
      </c>
      <c r="C4798">
        <v>2023</v>
      </c>
      <c r="F4798" t="str">
        <f t="shared" si="74"/>
        <v>6/18/2023</v>
      </c>
    </row>
    <row r="4799" spans="1:6" x14ac:dyDescent="0.3">
      <c r="A4799" s="2" t="s">
        <v>110</v>
      </c>
      <c r="B4799">
        <v>6</v>
      </c>
      <c r="C4799">
        <v>2023</v>
      </c>
      <c r="F4799" t="str">
        <f t="shared" si="74"/>
        <v>6/18/2023</v>
      </c>
    </row>
    <row r="4800" spans="1:6" x14ac:dyDescent="0.3">
      <c r="A4800" s="2" t="s">
        <v>110</v>
      </c>
      <c r="B4800">
        <v>6</v>
      </c>
      <c r="C4800">
        <v>2023</v>
      </c>
      <c r="F4800" t="str">
        <f t="shared" si="74"/>
        <v>6/18/2023</v>
      </c>
    </row>
    <row r="4801" spans="1:6" x14ac:dyDescent="0.3">
      <c r="A4801" s="2" t="s">
        <v>110</v>
      </c>
      <c r="B4801">
        <v>6</v>
      </c>
      <c r="C4801">
        <v>2023</v>
      </c>
      <c r="F4801" t="str">
        <f t="shared" si="74"/>
        <v>6/18/2023</v>
      </c>
    </row>
    <row r="4802" spans="1:6" x14ac:dyDescent="0.3">
      <c r="A4802" s="2" t="s">
        <v>110</v>
      </c>
      <c r="B4802">
        <v>6</v>
      </c>
      <c r="C4802">
        <v>2023</v>
      </c>
      <c r="F4802" t="str">
        <f t="shared" si="74"/>
        <v>6/18/2023</v>
      </c>
    </row>
    <row r="4803" spans="1:6" x14ac:dyDescent="0.3">
      <c r="A4803" s="2" t="s">
        <v>110</v>
      </c>
      <c r="B4803">
        <v>6</v>
      </c>
      <c r="C4803">
        <v>2023</v>
      </c>
      <c r="F4803" t="str">
        <f t="shared" ref="F4803:F4866" si="75">_xlfn.CONCAT(B4803,"/",A4803,"/",C4803)</f>
        <v>6/18/2023</v>
      </c>
    </row>
    <row r="4804" spans="1:6" x14ac:dyDescent="0.3">
      <c r="A4804" s="2" t="s">
        <v>110</v>
      </c>
      <c r="B4804">
        <v>6</v>
      </c>
      <c r="C4804">
        <v>2023</v>
      </c>
      <c r="F4804" t="str">
        <f t="shared" si="75"/>
        <v>6/18/2023</v>
      </c>
    </row>
    <row r="4805" spans="1:6" x14ac:dyDescent="0.3">
      <c r="A4805" s="2" t="s">
        <v>110</v>
      </c>
      <c r="B4805">
        <v>6</v>
      </c>
      <c r="C4805">
        <v>2023</v>
      </c>
      <c r="F4805" t="str">
        <f t="shared" si="75"/>
        <v>6/18/2023</v>
      </c>
    </row>
    <row r="4806" spans="1:6" x14ac:dyDescent="0.3">
      <c r="A4806" s="2" t="s">
        <v>110</v>
      </c>
      <c r="B4806">
        <v>6</v>
      </c>
      <c r="C4806">
        <v>2023</v>
      </c>
      <c r="F4806" t="str">
        <f t="shared" si="75"/>
        <v>6/18/2023</v>
      </c>
    </row>
    <row r="4807" spans="1:6" x14ac:dyDescent="0.3">
      <c r="A4807" s="2" t="s">
        <v>110</v>
      </c>
      <c r="B4807">
        <v>6</v>
      </c>
      <c r="C4807">
        <v>2023</v>
      </c>
      <c r="F4807" t="str">
        <f t="shared" si="75"/>
        <v>6/18/2023</v>
      </c>
    </row>
    <row r="4808" spans="1:6" x14ac:dyDescent="0.3">
      <c r="A4808" s="2" t="s">
        <v>110</v>
      </c>
      <c r="B4808">
        <v>6</v>
      </c>
      <c r="C4808">
        <v>2023</v>
      </c>
      <c r="F4808" t="str">
        <f t="shared" si="75"/>
        <v>6/18/2023</v>
      </c>
    </row>
    <row r="4809" spans="1:6" x14ac:dyDescent="0.3">
      <c r="A4809" s="2" t="s">
        <v>110</v>
      </c>
      <c r="B4809">
        <v>6</v>
      </c>
      <c r="C4809">
        <v>2023</v>
      </c>
      <c r="F4809" t="str">
        <f t="shared" si="75"/>
        <v>6/18/2023</v>
      </c>
    </row>
    <row r="4810" spans="1:6" x14ac:dyDescent="0.3">
      <c r="A4810" s="2" t="s">
        <v>110</v>
      </c>
      <c r="B4810">
        <v>6</v>
      </c>
      <c r="C4810">
        <v>2023</v>
      </c>
      <c r="F4810" t="str">
        <f t="shared" si="75"/>
        <v>6/18/2023</v>
      </c>
    </row>
    <row r="4811" spans="1:6" x14ac:dyDescent="0.3">
      <c r="A4811" s="2" t="s">
        <v>110</v>
      </c>
      <c r="B4811">
        <v>6</v>
      </c>
      <c r="C4811">
        <v>2023</v>
      </c>
      <c r="F4811" t="str">
        <f t="shared" si="75"/>
        <v>6/18/2023</v>
      </c>
    </row>
    <row r="4812" spans="1:6" x14ac:dyDescent="0.3">
      <c r="A4812" s="2" t="s">
        <v>110</v>
      </c>
      <c r="B4812">
        <v>6</v>
      </c>
      <c r="C4812">
        <v>2023</v>
      </c>
      <c r="F4812" t="str">
        <f t="shared" si="75"/>
        <v>6/18/2023</v>
      </c>
    </row>
    <row r="4813" spans="1:6" x14ac:dyDescent="0.3">
      <c r="A4813" s="2" t="s">
        <v>110</v>
      </c>
      <c r="B4813">
        <v>6</v>
      </c>
      <c r="C4813">
        <v>2023</v>
      </c>
      <c r="F4813" t="str">
        <f t="shared" si="75"/>
        <v>6/18/2023</v>
      </c>
    </row>
    <row r="4814" spans="1:6" x14ac:dyDescent="0.3">
      <c r="A4814" s="2" t="s">
        <v>110</v>
      </c>
      <c r="B4814">
        <v>6</v>
      </c>
      <c r="C4814">
        <v>2023</v>
      </c>
      <c r="F4814" t="str">
        <f t="shared" si="75"/>
        <v>6/18/2023</v>
      </c>
    </row>
    <row r="4815" spans="1:6" x14ac:dyDescent="0.3">
      <c r="A4815" s="2" t="s">
        <v>110</v>
      </c>
      <c r="B4815">
        <v>6</v>
      </c>
      <c r="C4815">
        <v>2023</v>
      </c>
      <c r="F4815" t="str">
        <f t="shared" si="75"/>
        <v>6/18/2023</v>
      </c>
    </row>
    <row r="4816" spans="1:6" x14ac:dyDescent="0.3">
      <c r="A4816" s="2" t="s">
        <v>110</v>
      </c>
      <c r="B4816">
        <v>6</v>
      </c>
      <c r="C4816">
        <v>2023</v>
      </c>
      <c r="F4816" t="str">
        <f t="shared" si="75"/>
        <v>6/18/2023</v>
      </c>
    </row>
    <row r="4817" spans="1:6" x14ac:dyDescent="0.3">
      <c r="A4817" s="2" t="s">
        <v>110</v>
      </c>
      <c r="B4817">
        <v>6</v>
      </c>
      <c r="C4817">
        <v>2023</v>
      </c>
      <c r="F4817" t="str">
        <f t="shared" si="75"/>
        <v>6/18/2023</v>
      </c>
    </row>
    <row r="4818" spans="1:6" x14ac:dyDescent="0.3">
      <c r="A4818" s="2" t="s">
        <v>110</v>
      </c>
      <c r="B4818">
        <v>6</v>
      </c>
      <c r="C4818">
        <v>2023</v>
      </c>
      <c r="F4818" t="str">
        <f t="shared" si="75"/>
        <v>6/18/2023</v>
      </c>
    </row>
    <row r="4819" spans="1:6" x14ac:dyDescent="0.3">
      <c r="A4819" s="2" t="s">
        <v>110</v>
      </c>
      <c r="B4819">
        <v>6</v>
      </c>
      <c r="C4819">
        <v>2023</v>
      </c>
      <c r="F4819" t="str">
        <f t="shared" si="75"/>
        <v>6/18/2023</v>
      </c>
    </row>
    <row r="4820" spans="1:6" x14ac:dyDescent="0.3">
      <c r="A4820" s="2" t="s">
        <v>110</v>
      </c>
      <c r="B4820">
        <v>6</v>
      </c>
      <c r="C4820">
        <v>2023</v>
      </c>
      <c r="F4820" t="str">
        <f t="shared" si="75"/>
        <v>6/18/2023</v>
      </c>
    </row>
    <row r="4821" spans="1:6" x14ac:dyDescent="0.3">
      <c r="A4821" s="2" t="s">
        <v>110</v>
      </c>
      <c r="B4821">
        <v>6</v>
      </c>
      <c r="C4821">
        <v>2023</v>
      </c>
      <c r="F4821" t="str">
        <f t="shared" si="75"/>
        <v>6/18/2023</v>
      </c>
    </row>
    <row r="4822" spans="1:6" x14ac:dyDescent="0.3">
      <c r="A4822" s="2" t="s">
        <v>110</v>
      </c>
      <c r="B4822">
        <v>6</v>
      </c>
      <c r="C4822">
        <v>2023</v>
      </c>
      <c r="F4822" t="str">
        <f t="shared" si="75"/>
        <v>6/18/2023</v>
      </c>
    </row>
    <row r="4823" spans="1:6" x14ac:dyDescent="0.3">
      <c r="A4823" s="2" t="s">
        <v>110</v>
      </c>
      <c r="B4823">
        <v>6</v>
      </c>
      <c r="C4823">
        <v>2023</v>
      </c>
      <c r="F4823" t="str">
        <f t="shared" si="75"/>
        <v>6/18/2023</v>
      </c>
    </row>
    <row r="4824" spans="1:6" x14ac:dyDescent="0.3">
      <c r="A4824" s="2" t="s">
        <v>110</v>
      </c>
      <c r="B4824">
        <v>6</v>
      </c>
      <c r="C4824">
        <v>2023</v>
      </c>
      <c r="F4824" t="str">
        <f t="shared" si="75"/>
        <v>6/18/2023</v>
      </c>
    </row>
    <row r="4825" spans="1:6" x14ac:dyDescent="0.3">
      <c r="A4825" s="2" t="s">
        <v>110</v>
      </c>
      <c r="B4825">
        <v>6</v>
      </c>
      <c r="C4825">
        <v>2023</v>
      </c>
      <c r="F4825" t="str">
        <f t="shared" si="75"/>
        <v>6/18/2023</v>
      </c>
    </row>
    <row r="4826" spans="1:6" x14ac:dyDescent="0.3">
      <c r="A4826" s="2" t="s">
        <v>110</v>
      </c>
      <c r="B4826">
        <v>6</v>
      </c>
      <c r="C4826">
        <v>2023</v>
      </c>
      <c r="F4826" t="str">
        <f t="shared" si="75"/>
        <v>6/18/2023</v>
      </c>
    </row>
    <row r="4827" spans="1:6" x14ac:dyDescent="0.3">
      <c r="A4827" s="2" t="s">
        <v>110</v>
      </c>
      <c r="B4827">
        <v>6</v>
      </c>
      <c r="C4827">
        <v>2023</v>
      </c>
      <c r="F4827" t="str">
        <f t="shared" si="75"/>
        <v>6/18/2023</v>
      </c>
    </row>
    <row r="4828" spans="1:6" x14ac:dyDescent="0.3">
      <c r="A4828" s="2" t="s">
        <v>110</v>
      </c>
      <c r="B4828">
        <v>6</v>
      </c>
      <c r="C4828">
        <v>2023</v>
      </c>
      <c r="F4828" t="str">
        <f t="shared" si="75"/>
        <v>6/18/2023</v>
      </c>
    </row>
    <row r="4829" spans="1:6" x14ac:dyDescent="0.3">
      <c r="A4829" s="2" t="s">
        <v>110</v>
      </c>
      <c r="B4829">
        <v>6</v>
      </c>
      <c r="C4829">
        <v>2023</v>
      </c>
      <c r="F4829" t="str">
        <f t="shared" si="75"/>
        <v>6/18/2023</v>
      </c>
    </row>
    <row r="4830" spans="1:6" x14ac:dyDescent="0.3">
      <c r="A4830" s="2" t="s">
        <v>110</v>
      </c>
      <c r="B4830">
        <v>6</v>
      </c>
      <c r="C4830">
        <v>2023</v>
      </c>
      <c r="F4830" t="str">
        <f t="shared" si="75"/>
        <v>6/18/2023</v>
      </c>
    </row>
    <row r="4831" spans="1:6" x14ac:dyDescent="0.3">
      <c r="A4831" s="2" t="s">
        <v>110</v>
      </c>
      <c r="B4831">
        <v>6</v>
      </c>
      <c r="C4831">
        <v>2023</v>
      </c>
      <c r="F4831" t="str">
        <f t="shared" si="75"/>
        <v>6/18/2023</v>
      </c>
    </row>
    <row r="4832" spans="1:6" x14ac:dyDescent="0.3">
      <c r="A4832" s="2" t="s">
        <v>110</v>
      </c>
      <c r="B4832">
        <v>6</v>
      </c>
      <c r="C4832">
        <v>2023</v>
      </c>
      <c r="F4832" t="str">
        <f t="shared" si="75"/>
        <v>6/18/2023</v>
      </c>
    </row>
    <row r="4833" spans="1:6" x14ac:dyDescent="0.3">
      <c r="A4833" s="2" t="s">
        <v>110</v>
      </c>
      <c r="B4833">
        <v>6</v>
      </c>
      <c r="C4833">
        <v>2023</v>
      </c>
      <c r="F4833" t="str">
        <f t="shared" si="75"/>
        <v>6/18/2023</v>
      </c>
    </row>
    <row r="4834" spans="1:6" x14ac:dyDescent="0.3">
      <c r="A4834" s="2" t="s">
        <v>110</v>
      </c>
      <c r="B4834">
        <v>6</v>
      </c>
      <c r="C4834">
        <v>2023</v>
      </c>
      <c r="F4834" t="str">
        <f t="shared" si="75"/>
        <v>6/18/2023</v>
      </c>
    </row>
    <row r="4835" spans="1:6" x14ac:dyDescent="0.3">
      <c r="A4835" s="2" t="s">
        <v>110</v>
      </c>
      <c r="B4835">
        <v>6</v>
      </c>
      <c r="C4835">
        <v>2023</v>
      </c>
      <c r="F4835" t="str">
        <f t="shared" si="75"/>
        <v>6/18/2023</v>
      </c>
    </row>
    <row r="4836" spans="1:6" x14ac:dyDescent="0.3">
      <c r="A4836" s="2" t="s">
        <v>110</v>
      </c>
      <c r="B4836">
        <v>6</v>
      </c>
      <c r="C4836">
        <v>2023</v>
      </c>
      <c r="F4836" t="str">
        <f t="shared" si="75"/>
        <v>6/18/2023</v>
      </c>
    </row>
    <row r="4837" spans="1:6" x14ac:dyDescent="0.3">
      <c r="A4837" s="2" t="s">
        <v>110</v>
      </c>
      <c r="B4837">
        <v>6</v>
      </c>
      <c r="C4837">
        <v>2023</v>
      </c>
      <c r="F4837" t="str">
        <f t="shared" si="75"/>
        <v>6/18/2023</v>
      </c>
    </row>
    <row r="4838" spans="1:6" x14ac:dyDescent="0.3">
      <c r="A4838" s="2" t="s">
        <v>110</v>
      </c>
      <c r="B4838">
        <v>6</v>
      </c>
      <c r="C4838">
        <v>2023</v>
      </c>
      <c r="F4838" t="str">
        <f t="shared" si="75"/>
        <v>6/18/2023</v>
      </c>
    </row>
    <row r="4839" spans="1:6" x14ac:dyDescent="0.3">
      <c r="A4839" s="2" t="s">
        <v>110</v>
      </c>
      <c r="B4839">
        <v>6</v>
      </c>
      <c r="C4839">
        <v>2023</v>
      </c>
      <c r="F4839" t="str">
        <f t="shared" si="75"/>
        <v>6/18/2023</v>
      </c>
    </row>
    <row r="4840" spans="1:6" x14ac:dyDescent="0.3">
      <c r="A4840" s="2" t="s">
        <v>110</v>
      </c>
      <c r="B4840">
        <v>6</v>
      </c>
      <c r="C4840">
        <v>2023</v>
      </c>
      <c r="F4840" t="str">
        <f t="shared" si="75"/>
        <v>6/18/2023</v>
      </c>
    </row>
    <row r="4841" spans="1:6" x14ac:dyDescent="0.3">
      <c r="A4841" s="2" t="s">
        <v>110</v>
      </c>
      <c r="B4841">
        <v>6</v>
      </c>
      <c r="C4841">
        <v>2023</v>
      </c>
      <c r="F4841" t="str">
        <f t="shared" si="75"/>
        <v>6/18/2023</v>
      </c>
    </row>
    <row r="4842" spans="1:6" x14ac:dyDescent="0.3">
      <c r="A4842" s="2" t="s">
        <v>110</v>
      </c>
      <c r="B4842">
        <v>6</v>
      </c>
      <c r="C4842">
        <v>2023</v>
      </c>
      <c r="F4842" t="str">
        <f t="shared" si="75"/>
        <v>6/18/2023</v>
      </c>
    </row>
    <row r="4843" spans="1:6" x14ac:dyDescent="0.3">
      <c r="A4843" s="2" t="s">
        <v>110</v>
      </c>
      <c r="B4843">
        <v>6</v>
      </c>
      <c r="C4843">
        <v>2023</v>
      </c>
      <c r="F4843" t="str">
        <f t="shared" si="75"/>
        <v>6/18/2023</v>
      </c>
    </row>
    <row r="4844" spans="1:6" x14ac:dyDescent="0.3">
      <c r="A4844" s="2" t="s">
        <v>110</v>
      </c>
      <c r="B4844">
        <v>6</v>
      </c>
      <c r="C4844">
        <v>2023</v>
      </c>
      <c r="F4844" t="str">
        <f t="shared" si="75"/>
        <v>6/18/2023</v>
      </c>
    </row>
    <row r="4845" spans="1:6" x14ac:dyDescent="0.3">
      <c r="A4845" s="2" t="s">
        <v>110</v>
      </c>
      <c r="B4845">
        <v>6</v>
      </c>
      <c r="C4845">
        <v>2023</v>
      </c>
      <c r="F4845" t="str">
        <f t="shared" si="75"/>
        <v>6/18/2023</v>
      </c>
    </row>
    <row r="4846" spans="1:6" x14ac:dyDescent="0.3">
      <c r="A4846" s="2" t="s">
        <v>110</v>
      </c>
      <c r="B4846">
        <v>6</v>
      </c>
      <c r="C4846">
        <v>2023</v>
      </c>
      <c r="F4846" t="str">
        <f t="shared" si="75"/>
        <v>6/18/2023</v>
      </c>
    </row>
    <row r="4847" spans="1:6" x14ac:dyDescent="0.3">
      <c r="A4847" s="2" t="s">
        <v>110</v>
      </c>
      <c r="B4847">
        <v>6</v>
      </c>
      <c r="C4847">
        <v>2023</v>
      </c>
      <c r="F4847" t="str">
        <f t="shared" si="75"/>
        <v>6/18/2023</v>
      </c>
    </row>
    <row r="4848" spans="1:6" x14ac:dyDescent="0.3">
      <c r="A4848" s="2" t="s">
        <v>110</v>
      </c>
      <c r="B4848">
        <v>6</v>
      </c>
      <c r="C4848">
        <v>2023</v>
      </c>
      <c r="F4848" t="str">
        <f t="shared" si="75"/>
        <v>6/18/2023</v>
      </c>
    </row>
    <row r="4849" spans="1:6" x14ac:dyDescent="0.3">
      <c r="A4849" s="2" t="s">
        <v>110</v>
      </c>
      <c r="B4849">
        <v>6</v>
      </c>
      <c r="C4849">
        <v>2023</v>
      </c>
      <c r="F4849" t="str">
        <f t="shared" si="75"/>
        <v>6/18/2023</v>
      </c>
    </row>
    <row r="4850" spans="1:6" x14ac:dyDescent="0.3">
      <c r="A4850" s="2" t="s">
        <v>110</v>
      </c>
      <c r="B4850">
        <v>6</v>
      </c>
      <c r="C4850">
        <v>2023</v>
      </c>
      <c r="F4850" t="str">
        <f t="shared" si="75"/>
        <v>6/18/2023</v>
      </c>
    </row>
    <row r="4851" spans="1:6" x14ac:dyDescent="0.3">
      <c r="A4851" s="2" t="s">
        <v>110</v>
      </c>
      <c r="B4851">
        <v>6</v>
      </c>
      <c r="C4851">
        <v>2023</v>
      </c>
      <c r="F4851" t="str">
        <f t="shared" si="75"/>
        <v>6/18/2023</v>
      </c>
    </row>
    <row r="4852" spans="1:6" x14ac:dyDescent="0.3">
      <c r="A4852" s="2" t="s">
        <v>110</v>
      </c>
      <c r="B4852">
        <v>6</v>
      </c>
      <c r="C4852">
        <v>2023</v>
      </c>
      <c r="F4852" t="str">
        <f t="shared" si="75"/>
        <v>6/18/2023</v>
      </c>
    </row>
    <row r="4853" spans="1:6" x14ac:dyDescent="0.3">
      <c r="A4853" s="2" t="s">
        <v>110</v>
      </c>
      <c r="B4853">
        <v>6</v>
      </c>
      <c r="C4853">
        <v>2023</v>
      </c>
      <c r="F4853" t="str">
        <f t="shared" si="75"/>
        <v>6/18/2023</v>
      </c>
    </row>
    <row r="4854" spans="1:6" x14ac:dyDescent="0.3">
      <c r="A4854" s="2" t="s">
        <v>110</v>
      </c>
      <c r="B4854">
        <v>6</v>
      </c>
      <c r="C4854">
        <v>2023</v>
      </c>
      <c r="F4854" t="str">
        <f t="shared" si="75"/>
        <v>6/18/2023</v>
      </c>
    </row>
    <row r="4855" spans="1:6" x14ac:dyDescent="0.3">
      <c r="A4855" s="2" t="s">
        <v>110</v>
      </c>
      <c r="B4855">
        <v>6</v>
      </c>
      <c r="C4855">
        <v>2023</v>
      </c>
      <c r="F4855" t="str">
        <f t="shared" si="75"/>
        <v>6/18/2023</v>
      </c>
    </row>
    <row r="4856" spans="1:6" x14ac:dyDescent="0.3">
      <c r="A4856" s="2" t="s">
        <v>110</v>
      </c>
      <c r="B4856">
        <v>6</v>
      </c>
      <c r="C4856">
        <v>2023</v>
      </c>
      <c r="F4856" t="str">
        <f t="shared" si="75"/>
        <v>6/18/2023</v>
      </c>
    </row>
    <row r="4857" spans="1:6" x14ac:dyDescent="0.3">
      <c r="A4857" s="2" t="s">
        <v>110</v>
      </c>
      <c r="B4857">
        <v>6</v>
      </c>
      <c r="C4857">
        <v>2023</v>
      </c>
      <c r="F4857" t="str">
        <f t="shared" si="75"/>
        <v>6/18/2023</v>
      </c>
    </row>
    <row r="4858" spans="1:6" x14ac:dyDescent="0.3">
      <c r="A4858" s="2" t="s">
        <v>110</v>
      </c>
      <c r="B4858">
        <v>6</v>
      </c>
      <c r="C4858">
        <v>2023</v>
      </c>
      <c r="F4858" t="str">
        <f t="shared" si="75"/>
        <v>6/18/2023</v>
      </c>
    </row>
    <row r="4859" spans="1:6" x14ac:dyDescent="0.3">
      <c r="A4859" s="2" t="s">
        <v>110</v>
      </c>
      <c r="B4859">
        <v>6</v>
      </c>
      <c r="C4859">
        <v>2023</v>
      </c>
      <c r="F4859" t="str">
        <f t="shared" si="75"/>
        <v>6/18/2023</v>
      </c>
    </row>
    <row r="4860" spans="1:6" x14ac:dyDescent="0.3">
      <c r="A4860" s="2" t="s">
        <v>110</v>
      </c>
      <c r="B4860">
        <v>6</v>
      </c>
      <c r="C4860">
        <v>2023</v>
      </c>
      <c r="F4860" t="str">
        <f t="shared" si="75"/>
        <v>6/18/2023</v>
      </c>
    </row>
    <row r="4861" spans="1:6" x14ac:dyDescent="0.3">
      <c r="A4861" s="2" t="s">
        <v>110</v>
      </c>
      <c r="B4861">
        <v>6</v>
      </c>
      <c r="C4861">
        <v>2023</v>
      </c>
      <c r="F4861" t="str">
        <f t="shared" si="75"/>
        <v>6/18/2023</v>
      </c>
    </row>
    <row r="4862" spans="1:6" x14ac:dyDescent="0.3">
      <c r="A4862" s="2" t="s">
        <v>110</v>
      </c>
      <c r="B4862">
        <v>6</v>
      </c>
      <c r="C4862">
        <v>2023</v>
      </c>
      <c r="F4862" t="str">
        <f t="shared" si="75"/>
        <v>6/18/2023</v>
      </c>
    </row>
    <row r="4863" spans="1:6" x14ac:dyDescent="0.3">
      <c r="A4863" s="2" t="s">
        <v>110</v>
      </c>
      <c r="B4863">
        <v>6</v>
      </c>
      <c r="C4863">
        <v>2023</v>
      </c>
      <c r="F4863" t="str">
        <f t="shared" si="75"/>
        <v>6/18/2023</v>
      </c>
    </row>
    <row r="4864" spans="1:6" x14ac:dyDescent="0.3">
      <c r="A4864" s="2" t="s">
        <v>110</v>
      </c>
      <c r="B4864">
        <v>6</v>
      </c>
      <c r="C4864">
        <v>2023</v>
      </c>
      <c r="F4864" t="str">
        <f t="shared" si="75"/>
        <v>6/18/2023</v>
      </c>
    </row>
    <row r="4865" spans="1:6" x14ac:dyDescent="0.3">
      <c r="A4865" s="2" t="s">
        <v>110</v>
      </c>
      <c r="B4865">
        <v>6</v>
      </c>
      <c r="C4865">
        <v>2023</v>
      </c>
      <c r="F4865" t="str">
        <f t="shared" si="75"/>
        <v>6/18/2023</v>
      </c>
    </row>
    <row r="4866" spans="1:6" x14ac:dyDescent="0.3">
      <c r="A4866" s="2" t="s">
        <v>110</v>
      </c>
      <c r="B4866">
        <v>6</v>
      </c>
      <c r="C4866">
        <v>2023</v>
      </c>
      <c r="F4866" t="str">
        <f t="shared" si="75"/>
        <v>6/18/2023</v>
      </c>
    </row>
    <row r="4867" spans="1:6" x14ac:dyDescent="0.3">
      <c r="A4867" s="2" t="s">
        <v>110</v>
      </c>
      <c r="B4867">
        <v>6</v>
      </c>
      <c r="C4867">
        <v>2023</v>
      </c>
      <c r="F4867" t="str">
        <f t="shared" ref="F4867:F4930" si="76">_xlfn.CONCAT(B4867,"/",A4867,"/",C4867)</f>
        <v>6/18/2023</v>
      </c>
    </row>
    <row r="4868" spans="1:6" x14ac:dyDescent="0.3">
      <c r="A4868" s="2" t="s">
        <v>110</v>
      </c>
      <c r="B4868">
        <v>6</v>
      </c>
      <c r="C4868">
        <v>2023</v>
      </c>
      <c r="F4868" t="str">
        <f t="shared" si="76"/>
        <v>6/18/2023</v>
      </c>
    </row>
    <row r="4869" spans="1:6" x14ac:dyDescent="0.3">
      <c r="A4869" s="2" t="s">
        <v>110</v>
      </c>
      <c r="B4869">
        <v>6</v>
      </c>
      <c r="C4869">
        <v>2023</v>
      </c>
      <c r="F4869" t="str">
        <f t="shared" si="76"/>
        <v>6/18/2023</v>
      </c>
    </row>
    <row r="4870" spans="1:6" x14ac:dyDescent="0.3">
      <c r="A4870" s="2" t="s">
        <v>110</v>
      </c>
      <c r="B4870">
        <v>6</v>
      </c>
      <c r="C4870">
        <v>2023</v>
      </c>
      <c r="F4870" t="str">
        <f t="shared" si="76"/>
        <v>6/18/2023</v>
      </c>
    </row>
    <row r="4871" spans="1:6" x14ac:dyDescent="0.3">
      <c r="A4871" s="2" t="s">
        <v>110</v>
      </c>
      <c r="B4871">
        <v>6</v>
      </c>
      <c r="C4871">
        <v>2023</v>
      </c>
      <c r="F4871" t="str">
        <f t="shared" si="76"/>
        <v>6/18/2023</v>
      </c>
    </row>
    <row r="4872" spans="1:6" x14ac:dyDescent="0.3">
      <c r="A4872" s="2" t="s">
        <v>110</v>
      </c>
      <c r="B4872">
        <v>6</v>
      </c>
      <c r="C4872">
        <v>2023</v>
      </c>
      <c r="F4872" t="str">
        <f t="shared" si="76"/>
        <v>6/18/2023</v>
      </c>
    </row>
    <row r="4873" spans="1:6" x14ac:dyDescent="0.3">
      <c r="A4873" s="2" t="s">
        <v>110</v>
      </c>
      <c r="B4873">
        <v>6</v>
      </c>
      <c r="C4873">
        <v>2023</v>
      </c>
      <c r="F4873" t="str">
        <f t="shared" si="76"/>
        <v>6/18/2023</v>
      </c>
    </row>
    <row r="4874" spans="1:6" x14ac:dyDescent="0.3">
      <c r="A4874" s="2" t="s">
        <v>110</v>
      </c>
      <c r="B4874">
        <v>6</v>
      </c>
      <c r="C4874">
        <v>2023</v>
      </c>
      <c r="F4874" t="str">
        <f t="shared" si="76"/>
        <v>6/18/2023</v>
      </c>
    </row>
    <row r="4875" spans="1:6" x14ac:dyDescent="0.3">
      <c r="A4875" s="2" t="s">
        <v>110</v>
      </c>
      <c r="B4875">
        <v>6</v>
      </c>
      <c r="C4875">
        <v>2023</v>
      </c>
      <c r="F4875" t="str">
        <f t="shared" si="76"/>
        <v>6/18/2023</v>
      </c>
    </row>
    <row r="4876" spans="1:6" x14ac:dyDescent="0.3">
      <c r="A4876" s="2" t="s">
        <v>111</v>
      </c>
      <c r="B4876">
        <v>6</v>
      </c>
      <c r="C4876">
        <v>2023</v>
      </c>
      <c r="F4876" t="str">
        <f t="shared" si="76"/>
        <v>6/25/2023</v>
      </c>
    </row>
    <row r="4877" spans="1:6" x14ac:dyDescent="0.3">
      <c r="A4877" s="2" t="s">
        <v>111</v>
      </c>
      <c r="B4877">
        <v>6</v>
      </c>
      <c r="C4877">
        <v>2023</v>
      </c>
      <c r="F4877" t="str">
        <f t="shared" si="76"/>
        <v>6/25/2023</v>
      </c>
    </row>
    <row r="4878" spans="1:6" x14ac:dyDescent="0.3">
      <c r="A4878" s="2" t="s">
        <v>111</v>
      </c>
      <c r="B4878">
        <v>6</v>
      </c>
      <c r="C4878">
        <v>2023</v>
      </c>
      <c r="F4878" t="str">
        <f t="shared" si="76"/>
        <v>6/25/2023</v>
      </c>
    </row>
    <row r="4879" spans="1:6" x14ac:dyDescent="0.3">
      <c r="A4879" s="2" t="s">
        <v>111</v>
      </c>
      <c r="B4879">
        <v>6</v>
      </c>
      <c r="C4879">
        <v>2023</v>
      </c>
      <c r="F4879" t="str">
        <f t="shared" si="76"/>
        <v>6/25/2023</v>
      </c>
    </row>
    <row r="4880" spans="1:6" x14ac:dyDescent="0.3">
      <c r="A4880" s="2" t="s">
        <v>111</v>
      </c>
      <c r="B4880">
        <v>6</v>
      </c>
      <c r="C4880">
        <v>2023</v>
      </c>
      <c r="F4880" t="str">
        <f t="shared" si="76"/>
        <v>6/25/2023</v>
      </c>
    </row>
    <row r="4881" spans="1:6" x14ac:dyDescent="0.3">
      <c r="A4881" s="2" t="s">
        <v>111</v>
      </c>
      <c r="B4881">
        <v>6</v>
      </c>
      <c r="C4881">
        <v>2023</v>
      </c>
      <c r="F4881" t="str">
        <f t="shared" si="76"/>
        <v>6/25/2023</v>
      </c>
    </row>
    <row r="4882" spans="1:6" x14ac:dyDescent="0.3">
      <c r="A4882" s="2" t="s">
        <v>111</v>
      </c>
      <c r="B4882">
        <v>6</v>
      </c>
      <c r="C4882">
        <v>2023</v>
      </c>
      <c r="F4882" t="str">
        <f t="shared" si="76"/>
        <v>6/25/2023</v>
      </c>
    </row>
    <row r="4883" spans="1:6" x14ac:dyDescent="0.3">
      <c r="A4883" s="2" t="s">
        <v>111</v>
      </c>
      <c r="B4883">
        <v>6</v>
      </c>
      <c r="C4883">
        <v>2023</v>
      </c>
      <c r="F4883" t="str">
        <f t="shared" si="76"/>
        <v>6/25/2023</v>
      </c>
    </row>
    <row r="4884" spans="1:6" x14ac:dyDescent="0.3">
      <c r="A4884" s="2" t="s">
        <v>111</v>
      </c>
      <c r="B4884">
        <v>6</v>
      </c>
      <c r="C4884">
        <v>2023</v>
      </c>
      <c r="F4884" t="str">
        <f t="shared" si="76"/>
        <v>6/25/2023</v>
      </c>
    </row>
    <row r="4885" spans="1:6" x14ac:dyDescent="0.3">
      <c r="A4885" s="2" t="s">
        <v>111</v>
      </c>
      <c r="B4885">
        <v>6</v>
      </c>
      <c r="C4885">
        <v>2023</v>
      </c>
      <c r="F4885" t="str">
        <f t="shared" si="76"/>
        <v>6/25/2023</v>
      </c>
    </row>
    <row r="4886" spans="1:6" x14ac:dyDescent="0.3">
      <c r="A4886" s="2" t="s">
        <v>111</v>
      </c>
      <c r="B4886">
        <v>6</v>
      </c>
      <c r="C4886">
        <v>2023</v>
      </c>
      <c r="F4886" t="str">
        <f t="shared" si="76"/>
        <v>6/25/2023</v>
      </c>
    </row>
    <row r="4887" spans="1:6" x14ac:dyDescent="0.3">
      <c r="A4887" s="2" t="s">
        <v>111</v>
      </c>
      <c r="B4887">
        <v>6</v>
      </c>
      <c r="C4887">
        <v>2023</v>
      </c>
      <c r="F4887" t="str">
        <f t="shared" si="76"/>
        <v>6/25/2023</v>
      </c>
    </row>
    <row r="4888" spans="1:6" x14ac:dyDescent="0.3">
      <c r="A4888" s="2" t="s">
        <v>111</v>
      </c>
      <c r="B4888">
        <v>6</v>
      </c>
      <c r="C4888">
        <v>2023</v>
      </c>
      <c r="F4888" t="str">
        <f t="shared" si="76"/>
        <v>6/25/2023</v>
      </c>
    </row>
    <row r="4889" spans="1:6" x14ac:dyDescent="0.3">
      <c r="A4889" s="2" t="s">
        <v>111</v>
      </c>
      <c r="B4889">
        <v>6</v>
      </c>
      <c r="C4889">
        <v>2023</v>
      </c>
      <c r="F4889" t="str">
        <f t="shared" si="76"/>
        <v>6/25/2023</v>
      </c>
    </row>
    <row r="4890" spans="1:6" x14ac:dyDescent="0.3">
      <c r="A4890" s="2" t="s">
        <v>111</v>
      </c>
      <c r="B4890">
        <v>6</v>
      </c>
      <c r="C4890">
        <v>2023</v>
      </c>
      <c r="F4890" t="str">
        <f t="shared" si="76"/>
        <v>6/25/2023</v>
      </c>
    </row>
    <row r="4891" spans="1:6" x14ac:dyDescent="0.3">
      <c r="A4891" s="2" t="s">
        <v>111</v>
      </c>
      <c r="B4891">
        <v>6</v>
      </c>
      <c r="C4891">
        <v>2023</v>
      </c>
      <c r="F4891" t="str">
        <f t="shared" si="76"/>
        <v>6/25/2023</v>
      </c>
    </row>
    <row r="4892" spans="1:6" x14ac:dyDescent="0.3">
      <c r="A4892" s="2" t="s">
        <v>111</v>
      </c>
      <c r="B4892">
        <v>6</v>
      </c>
      <c r="C4892">
        <v>2023</v>
      </c>
      <c r="F4892" t="str">
        <f t="shared" si="76"/>
        <v>6/25/2023</v>
      </c>
    </row>
    <row r="4893" spans="1:6" x14ac:dyDescent="0.3">
      <c r="A4893" s="2" t="s">
        <v>111</v>
      </c>
      <c r="B4893">
        <v>6</v>
      </c>
      <c r="C4893">
        <v>2023</v>
      </c>
      <c r="F4893" t="str">
        <f t="shared" si="76"/>
        <v>6/25/2023</v>
      </c>
    </row>
    <row r="4894" spans="1:6" x14ac:dyDescent="0.3">
      <c r="A4894" s="2" t="s">
        <v>111</v>
      </c>
      <c r="B4894">
        <v>6</v>
      </c>
      <c r="C4894">
        <v>2023</v>
      </c>
      <c r="F4894" t="str">
        <f t="shared" si="76"/>
        <v>6/25/2023</v>
      </c>
    </row>
    <row r="4895" spans="1:6" x14ac:dyDescent="0.3">
      <c r="A4895" s="2" t="s">
        <v>111</v>
      </c>
      <c r="B4895">
        <v>6</v>
      </c>
      <c r="C4895">
        <v>2023</v>
      </c>
      <c r="F4895" t="str">
        <f t="shared" si="76"/>
        <v>6/25/2023</v>
      </c>
    </row>
    <row r="4896" spans="1:6" x14ac:dyDescent="0.3">
      <c r="A4896" s="2" t="s">
        <v>111</v>
      </c>
      <c r="B4896">
        <v>6</v>
      </c>
      <c r="C4896">
        <v>2023</v>
      </c>
      <c r="F4896" t="str">
        <f t="shared" si="76"/>
        <v>6/25/2023</v>
      </c>
    </row>
    <row r="4897" spans="1:6" x14ac:dyDescent="0.3">
      <c r="A4897" s="2" t="s">
        <v>111</v>
      </c>
      <c r="B4897">
        <v>6</v>
      </c>
      <c r="C4897">
        <v>2023</v>
      </c>
      <c r="F4897" t="str">
        <f t="shared" si="76"/>
        <v>6/25/2023</v>
      </c>
    </row>
    <row r="4898" spans="1:6" x14ac:dyDescent="0.3">
      <c r="A4898" s="2" t="s">
        <v>111</v>
      </c>
      <c r="B4898">
        <v>6</v>
      </c>
      <c r="C4898">
        <v>2023</v>
      </c>
      <c r="F4898" t="str">
        <f t="shared" si="76"/>
        <v>6/25/2023</v>
      </c>
    </row>
    <row r="4899" spans="1:6" x14ac:dyDescent="0.3">
      <c r="A4899" s="2" t="s">
        <v>111</v>
      </c>
      <c r="B4899">
        <v>6</v>
      </c>
      <c r="C4899">
        <v>2023</v>
      </c>
      <c r="F4899" t="str">
        <f t="shared" si="76"/>
        <v>6/25/2023</v>
      </c>
    </row>
    <row r="4900" spans="1:6" x14ac:dyDescent="0.3">
      <c r="A4900" s="2" t="s">
        <v>111</v>
      </c>
      <c r="B4900">
        <v>6</v>
      </c>
      <c r="C4900">
        <v>2023</v>
      </c>
      <c r="F4900" t="str">
        <f t="shared" si="76"/>
        <v>6/25/2023</v>
      </c>
    </row>
    <row r="4901" spans="1:6" x14ac:dyDescent="0.3">
      <c r="A4901" s="2" t="s">
        <v>111</v>
      </c>
      <c r="B4901">
        <v>6</v>
      </c>
      <c r="C4901">
        <v>2023</v>
      </c>
      <c r="F4901" t="str">
        <f t="shared" si="76"/>
        <v>6/25/2023</v>
      </c>
    </row>
    <row r="4902" spans="1:6" x14ac:dyDescent="0.3">
      <c r="A4902" s="2" t="s">
        <v>111</v>
      </c>
      <c r="B4902">
        <v>6</v>
      </c>
      <c r="C4902">
        <v>2023</v>
      </c>
      <c r="F4902" t="str">
        <f t="shared" si="76"/>
        <v>6/25/2023</v>
      </c>
    </row>
    <row r="4903" spans="1:6" x14ac:dyDescent="0.3">
      <c r="A4903" s="2" t="s">
        <v>111</v>
      </c>
      <c r="B4903">
        <v>6</v>
      </c>
      <c r="C4903">
        <v>2023</v>
      </c>
      <c r="F4903" t="str">
        <f t="shared" si="76"/>
        <v>6/25/2023</v>
      </c>
    </row>
    <row r="4904" spans="1:6" x14ac:dyDescent="0.3">
      <c r="A4904" s="2" t="s">
        <v>111</v>
      </c>
      <c r="B4904">
        <v>6</v>
      </c>
      <c r="C4904">
        <v>2023</v>
      </c>
      <c r="F4904" t="str">
        <f t="shared" si="76"/>
        <v>6/25/2023</v>
      </c>
    </row>
    <row r="4905" spans="1:6" x14ac:dyDescent="0.3">
      <c r="A4905" s="2" t="s">
        <v>111</v>
      </c>
      <c r="B4905">
        <v>6</v>
      </c>
      <c r="C4905">
        <v>2023</v>
      </c>
      <c r="F4905" t="str">
        <f t="shared" si="76"/>
        <v>6/25/2023</v>
      </c>
    </row>
    <row r="4906" spans="1:6" x14ac:dyDescent="0.3">
      <c r="A4906" s="2" t="s">
        <v>111</v>
      </c>
      <c r="B4906">
        <v>6</v>
      </c>
      <c r="C4906">
        <v>2023</v>
      </c>
      <c r="F4906" t="str">
        <f t="shared" si="76"/>
        <v>6/25/2023</v>
      </c>
    </row>
    <row r="4907" spans="1:6" x14ac:dyDescent="0.3">
      <c r="A4907" s="2" t="s">
        <v>111</v>
      </c>
      <c r="B4907">
        <v>6</v>
      </c>
      <c r="C4907">
        <v>2023</v>
      </c>
      <c r="F4907" t="str">
        <f t="shared" si="76"/>
        <v>6/25/2023</v>
      </c>
    </row>
    <row r="4908" spans="1:6" x14ac:dyDescent="0.3">
      <c r="A4908" s="2" t="s">
        <v>111</v>
      </c>
      <c r="B4908">
        <v>6</v>
      </c>
      <c r="C4908">
        <v>2023</v>
      </c>
      <c r="F4908" t="str">
        <f t="shared" si="76"/>
        <v>6/25/2023</v>
      </c>
    </row>
    <row r="4909" spans="1:6" x14ac:dyDescent="0.3">
      <c r="A4909" s="2" t="s">
        <v>111</v>
      </c>
      <c r="B4909">
        <v>6</v>
      </c>
      <c r="C4909">
        <v>2023</v>
      </c>
      <c r="F4909" t="str">
        <f t="shared" si="76"/>
        <v>6/25/2023</v>
      </c>
    </row>
    <row r="4910" spans="1:6" x14ac:dyDescent="0.3">
      <c r="A4910" s="2" t="s">
        <v>111</v>
      </c>
      <c r="B4910">
        <v>6</v>
      </c>
      <c r="C4910">
        <v>2023</v>
      </c>
      <c r="F4910" t="str">
        <f t="shared" si="76"/>
        <v>6/25/2023</v>
      </c>
    </row>
    <row r="4911" spans="1:6" x14ac:dyDescent="0.3">
      <c r="A4911" s="2" t="s">
        <v>111</v>
      </c>
      <c r="B4911">
        <v>6</v>
      </c>
      <c r="C4911">
        <v>2023</v>
      </c>
      <c r="F4911" t="str">
        <f t="shared" si="76"/>
        <v>6/25/2023</v>
      </c>
    </row>
    <row r="4912" spans="1:6" x14ac:dyDescent="0.3">
      <c r="A4912" s="2" t="s">
        <v>111</v>
      </c>
      <c r="B4912">
        <v>6</v>
      </c>
      <c r="C4912">
        <v>2023</v>
      </c>
      <c r="F4912" t="str">
        <f t="shared" si="76"/>
        <v>6/25/2023</v>
      </c>
    </row>
    <row r="4913" spans="1:6" x14ac:dyDescent="0.3">
      <c r="A4913" s="2" t="s">
        <v>111</v>
      </c>
      <c r="B4913">
        <v>6</v>
      </c>
      <c r="C4913">
        <v>2023</v>
      </c>
      <c r="F4913" t="str">
        <f t="shared" si="76"/>
        <v>6/25/2023</v>
      </c>
    </row>
    <row r="4914" spans="1:6" x14ac:dyDescent="0.3">
      <c r="A4914" s="2" t="s">
        <v>111</v>
      </c>
      <c r="B4914">
        <v>6</v>
      </c>
      <c r="C4914">
        <v>2023</v>
      </c>
      <c r="F4914" t="str">
        <f t="shared" si="76"/>
        <v>6/25/2023</v>
      </c>
    </row>
    <row r="4915" spans="1:6" x14ac:dyDescent="0.3">
      <c r="A4915" s="2" t="s">
        <v>111</v>
      </c>
      <c r="B4915">
        <v>6</v>
      </c>
      <c r="C4915">
        <v>2023</v>
      </c>
      <c r="F4915" t="str">
        <f t="shared" si="76"/>
        <v>6/25/2023</v>
      </c>
    </row>
    <row r="4916" spans="1:6" x14ac:dyDescent="0.3">
      <c r="A4916" s="2" t="s">
        <v>111</v>
      </c>
      <c r="B4916">
        <v>6</v>
      </c>
      <c r="C4916">
        <v>2023</v>
      </c>
      <c r="F4916" t="str">
        <f t="shared" si="76"/>
        <v>6/25/2023</v>
      </c>
    </row>
    <row r="4917" spans="1:6" x14ac:dyDescent="0.3">
      <c r="A4917" s="2" t="s">
        <v>111</v>
      </c>
      <c r="B4917">
        <v>6</v>
      </c>
      <c r="C4917">
        <v>2023</v>
      </c>
      <c r="F4917" t="str">
        <f t="shared" si="76"/>
        <v>6/25/2023</v>
      </c>
    </row>
    <row r="4918" spans="1:6" x14ac:dyDescent="0.3">
      <c r="A4918" s="2" t="s">
        <v>111</v>
      </c>
      <c r="B4918">
        <v>6</v>
      </c>
      <c r="C4918">
        <v>2023</v>
      </c>
      <c r="F4918" t="str">
        <f t="shared" si="76"/>
        <v>6/25/2023</v>
      </c>
    </row>
    <row r="4919" spans="1:6" x14ac:dyDescent="0.3">
      <c r="A4919" s="2" t="s">
        <v>111</v>
      </c>
      <c r="B4919">
        <v>6</v>
      </c>
      <c r="C4919">
        <v>2023</v>
      </c>
      <c r="F4919" t="str">
        <f t="shared" si="76"/>
        <v>6/25/2023</v>
      </c>
    </row>
    <row r="4920" spans="1:6" x14ac:dyDescent="0.3">
      <c r="A4920" s="2" t="s">
        <v>111</v>
      </c>
      <c r="B4920">
        <v>6</v>
      </c>
      <c r="C4920">
        <v>2023</v>
      </c>
      <c r="F4920" t="str">
        <f t="shared" si="76"/>
        <v>6/25/2023</v>
      </c>
    </row>
    <row r="4921" spans="1:6" x14ac:dyDescent="0.3">
      <c r="A4921" s="2" t="s">
        <v>111</v>
      </c>
      <c r="B4921">
        <v>6</v>
      </c>
      <c r="C4921">
        <v>2023</v>
      </c>
      <c r="F4921" t="str">
        <f t="shared" si="76"/>
        <v>6/25/2023</v>
      </c>
    </row>
    <row r="4922" spans="1:6" x14ac:dyDescent="0.3">
      <c r="A4922" s="2" t="s">
        <v>111</v>
      </c>
      <c r="B4922">
        <v>6</v>
      </c>
      <c r="C4922">
        <v>2023</v>
      </c>
      <c r="F4922" t="str">
        <f t="shared" si="76"/>
        <v>6/25/2023</v>
      </c>
    </row>
    <row r="4923" spans="1:6" x14ac:dyDescent="0.3">
      <c r="A4923" s="2" t="s">
        <v>111</v>
      </c>
      <c r="B4923">
        <v>6</v>
      </c>
      <c r="C4923">
        <v>2023</v>
      </c>
      <c r="F4923" t="str">
        <f t="shared" si="76"/>
        <v>6/25/2023</v>
      </c>
    </row>
    <row r="4924" spans="1:6" x14ac:dyDescent="0.3">
      <c r="A4924" s="2" t="s">
        <v>111</v>
      </c>
      <c r="B4924">
        <v>6</v>
      </c>
      <c r="C4924">
        <v>2023</v>
      </c>
      <c r="F4924" t="str">
        <f t="shared" si="76"/>
        <v>6/25/2023</v>
      </c>
    </row>
    <row r="4925" spans="1:6" x14ac:dyDescent="0.3">
      <c r="A4925" s="2" t="s">
        <v>111</v>
      </c>
      <c r="B4925">
        <v>6</v>
      </c>
      <c r="C4925">
        <v>2023</v>
      </c>
      <c r="F4925" t="str">
        <f t="shared" si="76"/>
        <v>6/25/2023</v>
      </c>
    </row>
    <row r="4926" spans="1:6" x14ac:dyDescent="0.3">
      <c r="A4926" s="2" t="s">
        <v>111</v>
      </c>
      <c r="B4926">
        <v>6</v>
      </c>
      <c r="C4926">
        <v>2023</v>
      </c>
      <c r="F4926" t="str">
        <f t="shared" si="76"/>
        <v>6/25/2023</v>
      </c>
    </row>
    <row r="4927" spans="1:6" x14ac:dyDescent="0.3">
      <c r="A4927" s="2" t="s">
        <v>111</v>
      </c>
      <c r="B4927">
        <v>6</v>
      </c>
      <c r="C4927">
        <v>2023</v>
      </c>
      <c r="F4927" t="str">
        <f t="shared" si="76"/>
        <v>6/25/2023</v>
      </c>
    </row>
    <row r="4928" spans="1:6" x14ac:dyDescent="0.3">
      <c r="A4928" s="2" t="s">
        <v>111</v>
      </c>
      <c r="B4928">
        <v>6</v>
      </c>
      <c r="C4928">
        <v>2023</v>
      </c>
      <c r="F4928" t="str">
        <f t="shared" si="76"/>
        <v>6/25/2023</v>
      </c>
    </row>
    <row r="4929" spans="1:6" x14ac:dyDescent="0.3">
      <c r="A4929" s="2" t="s">
        <v>111</v>
      </c>
      <c r="B4929">
        <v>6</v>
      </c>
      <c r="C4929">
        <v>2023</v>
      </c>
      <c r="F4929" t="str">
        <f t="shared" si="76"/>
        <v>6/25/2023</v>
      </c>
    </row>
    <row r="4930" spans="1:6" x14ac:dyDescent="0.3">
      <c r="A4930" s="2" t="s">
        <v>111</v>
      </c>
      <c r="B4930">
        <v>6</v>
      </c>
      <c r="C4930">
        <v>2023</v>
      </c>
      <c r="F4930" t="str">
        <f t="shared" si="76"/>
        <v>6/25/2023</v>
      </c>
    </row>
    <row r="4931" spans="1:6" x14ac:dyDescent="0.3">
      <c r="A4931" s="2" t="s">
        <v>111</v>
      </c>
      <c r="B4931">
        <v>6</v>
      </c>
      <c r="C4931">
        <v>2023</v>
      </c>
      <c r="F4931" t="str">
        <f t="shared" ref="F4931:F4994" si="77">_xlfn.CONCAT(B4931,"/",A4931,"/",C4931)</f>
        <v>6/25/2023</v>
      </c>
    </row>
    <row r="4932" spans="1:6" x14ac:dyDescent="0.3">
      <c r="A4932" s="2" t="s">
        <v>111</v>
      </c>
      <c r="B4932">
        <v>6</v>
      </c>
      <c r="C4932">
        <v>2023</v>
      </c>
      <c r="F4932" t="str">
        <f t="shared" si="77"/>
        <v>6/25/2023</v>
      </c>
    </row>
    <row r="4933" spans="1:6" x14ac:dyDescent="0.3">
      <c r="A4933" s="2" t="s">
        <v>111</v>
      </c>
      <c r="B4933">
        <v>6</v>
      </c>
      <c r="C4933">
        <v>2023</v>
      </c>
      <c r="F4933" t="str">
        <f t="shared" si="77"/>
        <v>6/25/2023</v>
      </c>
    </row>
    <row r="4934" spans="1:6" x14ac:dyDescent="0.3">
      <c r="A4934" s="2" t="s">
        <v>111</v>
      </c>
      <c r="B4934">
        <v>6</v>
      </c>
      <c r="C4934">
        <v>2023</v>
      </c>
      <c r="F4934" t="str">
        <f t="shared" si="77"/>
        <v>6/25/2023</v>
      </c>
    </row>
    <row r="4935" spans="1:6" x14ac:dyDescent="0.3">
      <c r="A4935" s="2" t="s">
        <v>111</v>
      </c>
      <c r="B4935">
        <v>6</v>
      </c>
      <c r="C4935">
        <v>2023</v>
      </c>
      <c r="F4935" t="str">
        <f t="shared" si="77"/>
        <v>6/25/2023</v>
      </c>
    </row>
    <row r="4936" spans="1:6" x14ac:dyDescent="0.3">
      <c r="A4936" s="2" t="s">
        <v>111</v>
      </c>
      <c r="B4936">
        <v>6</v>
      </c>
      <c r="C4936">
        <v>2023</v>
      </c>
      <c r="F4936" t="str">
        <f t="shared" si="77"/>
        <v>6/25/2023</v>
      </c>
    </row>
    <row r="4937" spans="1:6" x14ac:dyDescent="0.3">
      <c r="A4937" s="2" t="s">
        <v>111</v>
      </c>
      <c r="B4937">
        <v>6</v>
      </c>
      <c r="C4937">
        <v>2023</v>
      </c>
      <c r="F4937" t="str">
        <f t="shared" si="77"/>
        <v>6/25/2023</v>
      </c>
    </row>
    <row r="4938" spans="1:6" x14ac:dyDescent="0.3">
      <c r="A4938" s="2" t="s">
        <v>111</v>
      </c>
      <c r="B4938">
        <v>6</v>
      </c>
      <c r="C4938">
        <v>2023</v>
      </c>
      <c r="F4938" t="str">
        <f t="shared" si="77"/>
        <v>6/25/2023</v>
      </c>
    </row>
    <row r="4939" spans="1:6" x14ac:dyDescent="0.3">
      <c r="A4939" s="2" t="s">
        <v>111</v>
      </c>
      <c r="B4939">
        <v>6</v>
      </c>
      <c r="C4939">
        <v>2023</v>
      </c>
      <c r="F4939" t="str">
        <f t="shared" si="77"/>
        <v>6/25/2023</v>
      </c>
    </row>
    <row r="4940" spans="1:6" x14ac:dyDescent="0.3">
      <c r="A4940" s="2" t="s">
        <v>111</v>
      </c>
      <c r="B4940">
        <v>6</v>
      </c>
      <c r="C4940">
        <v>2023</v>
      </c>
      <c r="F4940" t="str">
        <f t="shared" si="77"/>
        <v>6/25/2023</v>
      </c>
    </row>
    <row r="4941" spans="1:6" x14ac:dyDescent="0.3">
      <c r="A4941" s="2" t="s">
        <v>111</v>
      </c>
      <c r="B4941">
        <v>6</v>
      </c>
      <c r="C4941">
        <v>2023</v>
      </c>
      <c r="F4941" t="str">
        <f t="shared" si="77"/>
        <v>6/25/2023</v>
      </c>
    </row>
    <row r="4942" spans="1:6" x14ac:dyDescent="0.3">
      <c r="A4942" s="2" t="s">
        <v>111</v>
      </c>
      <c r="B4942">
        <v>6</v>
      </c>
      <c r="C4942">
        <v>2023</v>
      </c>
      <c r="F4942" t="str">
        <f t="shared" si="77"/>
        <v>6/25/2023</v>
      </c>
    </row>
    <row r="4943" spans="1:6" x14ac:dyDescent="0.3">
      <c r="A4943" s="2" t="s">
        <v>111</v>
      </c>
      <c r="B4943">
        <v>6</v>
      </c>
      <c r="C4943">
        <v>2023</v>
      </c>
      <c r="F4943" t="str">
        <f t="shared" si="77"/>
        <v>6/25/2023</v>
      </c>
    </row>
    <row r="4944" spans="1:6" x14ac:dyDescent="0.3">
      <c r="A4944" s="2" t="s">
        <v>111</v>
      </c>
      <c r="B4944">
        <v>6</v>
      </c>
      <c r="C4944">
        <v>2023</v>
      </c>
      <c r="F4944" t="str">
        <f t="shared" si="77"/>
        <v>6/25/2023</v>
      </c>
    </row>
    <row r="4945" spans="1:6" x14ac:dyDescent="0.3">
      <c r="A4945" s="2" t="s">
        <v>111</v>
      </c>
      <c r="B4945">
        <v>6</v>
      </c>
      <c r="C4945">
        <v>2023</v>
      </c>
      <c r="F4945" t="str">
        <f t="shared" si="77"/>
        <v>6/25/2023</v>
      </c>
    </row>
    <row r="4946" spans="1:6" x14ac:dyDescent="0.3">
      <c r="A4946" s="2" t="s">
        <v>111</v>
      </c>
      <c r="B4946">
        <v>6</v>
      </c>
      <c r="C4946">
        <v>2023</v>
      </c>
      <c r="F4946" t="str">
        <f t="shared" si="77"/>
        <v>6/25/2023</v>
      </c>
    </row>
    <row r="4947" spans="1:6" x14ac:dyDescent="0.3">
      <c r="A4947" s="2" t="s">
        <v>111</v>
      </c>
      <c r="B4947">
        <v>6</v>
      </c>
      <c r="C4947">
        <v>2023</v>
      </c>
      <c r="F4947" t="str">
        <f t="shared" si="77"/>
        <v>6/25/2023</v>
      </c>
    </row>
    <row r="4948" spans="1:6" x14ac:dyDescent="0.3">
      <c r="A4948" s="2" t="s">
        <v>111</v>
      </c>
      <c r="B4948">
        <v>6</v>
      </c>
      <c r="C4948">
        <v>2023</v>
      </c>
      <c r="F4948" t="str">
        <f t="shared" si="77"/>
        <v>6/25/2023</v>
      </c>
    </row>
    <row r="4949" spans="1:6" x14ac:dyDescent="0.3">
      <c r="A4949" s="2" t="s">
        <v>111</v>
      </c>
      <c r="B4949">
        <v>6</v>
      </c>
      <c r="C4949">
        <v>2023</v>
      </c>
      <c r="F4949" t="str">
        <f t="shared" si="77"/>
        <v>6/25/2023</v>
      </c>
    </row>
    <row r="4950" spans="1:6" x14ac:dyDescent="0.3">
      <c r="A4950" s="2" t="s">
        <v>111</v>
      </c>
      <c r="B4950">
        <v>6</v>
      </c>
      <c r="C4950">
        <v>2023</v>
      </c>
      <c r="F4950" t="str">
        <f t="shared" si="77"/>
        <v>6/25/2023</v>
      </c>
    </row>
    <row r="4951" spans="1:6" x14ac:dyDescent="0.3">
      <c r="A4951" s="2" t="s">
        <v>111</v>
      </c>
      <c r="B4951">
        <v>6</v>
      </c>
      <c r="C4951">
        <v>2023</v>
      </c>
      <c r="F4951" t="str">
        <f t="shared" si="77"/>
        <v>6/25/2023</v>
      </c>
    </row>
    <row r="4952" spans="1:6" x14ac:dyDescent="0.3">
      <c r="A4952" s="2" t="s">
        <v>111</v>
      </c>
      <c r="B4952">
        <v>6</v>
      </c>
      <c r="C4952">
        <v>2023</v>
      </c>
      <c r="F4952" t="str">
        <f t="shared" si="77"/>
        <v>6/25/2023</v>
      </c>
    </row>
    <row r="4953" spans="1:6" x14ac:dyDescent="0.3">
      <c r="A4953" s="2" t="s">
        <v>111</v>
      </c>
      <c r="B4953">
        <v>6</v>
      </c>
      <c r="C4953">
        <v>2023</v>
      </c>
      <c r="F4953" t="str">
        <f t="shared" si="77"/>
        <v>6/25/2023</v>
      </c>
    </row>
    <row r="4954" spans="1:6" x14ac:dyDescent="0.3">
      <c r="A4954" s="2" t="s">
        <v>111</v>
      </c>
      <c r="B4954">
        <v>6</v>
      </c>
      <c r="C4954">
        <v>2023</v>
      </c>
      <c r="F4954" t="str">
        <f t="shared" si="77"/>
        <v>6/25/2023</v>
      </c>
    </row>
    <row r="4955" spans="1:6" x14ac:dyDescent="0.3">
      <c r="A4955" s="2" t="s">
        <v>111</v>
      </c>
      <c r="B4955">
        <v>6</v>
      </c>
      <c r="C4955">
        <v>2023</v>
      </c>
      <c r="F4955" t="str">
        <f t="shared" si="77"/>
        <v>6/25/2023</v>
      </c>
    </row>
    <row r="4956" spans="1:6" x14ac:dyDescent="0.3">
      <c r="A4956" s="2" t="s">
        <v>111</v>
      </c>
      <c r="B4956">
        <v>6</v>
      </c>
      <c r="C4956">
        <v>2023</v>
      </c>
      <c r="F4956" t="str">
        <f t="shared" si="77"/>
        <v>6/25/2023</v>
      </c>
    </row>
    <row r="4957" spans="1:6" x14ac:dyDescent="0.3">
      <c r="A4957" s="2" t="s">
        <v>111</v>
      </c>
      <c r="B4957">
        <v>6</v>
      </c>
      <c r="C4957">
        <v>2023</v>
      </c>
      <c r="F4957" t="str">
        <f t="shared" si="77"/>
        <v>6/25/2023</v>
      </c>
    </row>
    <row r="4958" spans="1:6" x14ac:dyDescent="0.3">
      <c r="A4958" s="2" t="s">
        <v>111</v>
      </c>
      <c r="B4958">
        <v>6</v>
      </c>
      <c r="C4958">
        <v>2023</v>
      </c>
      <c r="F4958" t="str">
        <f t="shared" si="77"/>
        <v>6/25/2023</v>
      </c>
    </row>
    <row r="4959" spans="1:6" x14ac:dyDescent="0.3">
      <c r="A4959" s="2" t="s">
        <v>111</v>
      </c>
      <c r="B4959">
        <v>6</v>
      </c>
      <c r="C4959">
        <v>2023</v>
      </c>
      <c r="F4959" t="str">
        <f t="shared" si="77"/>
        <v>6/25/2023</v>
      </c>
    </row>
    <row r="4960" spans="1:6" x14ac:dyDescent="0.3">
      <c r="A4960" s="2" t="s">
        <v>111</v>
      </c>
      <c r="B4960">
        <v>6</v>
      </c>
      <c r="C4960">
        <v>2023</v>
      </c>
      <c r="F4960" t="str">
        <f t="shared" si="77"/>
        <v>6/25/2023</v>
      </c>
    </row>
    <row r="4961" spans="1:6" x14ac:dyDescent="0.3">
      <c r="A4961" s="2" t="s">
        <v>111</v>
      </c>
      <c r="B4961">
        <v>6</v>
      </c>
      <c r="C4961">
        <v>2023</v>
      </c>
      <c r="F4961" t="str">
        <f t="shared" si="77"/>
        <v>6/25/2023</v>
      </c>
    </row>
    <row r="4962" spans="1:6" x14ac:dyDescent="0.3">
      <c r="A4962" s="2" t="s">
        <v>111</v>
      </c>
      <c r="B4962">
        <v>6</v>
      </c>
      <c r="C4962">
        <v>2023</v>
      </c>
      <c r="F4962" t="str">
        <f t="shared" si="77"/>
        <v>6/25/2023</v>
      </c>
    </row>
    <row r="4963" spans="1:6" x14ac:dyDescent="0.3">
      <c r="A4963" s="2" t="s">
        <v>111</v>
      </c>
      <c r="B4963">
        <v>6</v>
      </c>
      <c r="C4963">
        <v>2023</v>
      </c>
      <c r="F4963" t="str">
        <f t="shared" si="77"/>
        <v>6/25/2023</v>
      </c>
    </row>
    <row r="4964" spans="1:6" x14ac:dyDescent="0.3">
      <c r="A4964" s="2" t="s">
        <v>111</v>
      </c>
      <c r="B4964">
        <v>6</v>
      </c>
      <c r="C4964">
        <v>2023</v>
      </c>
      <c r="F4964" t="str">
        <f t="shared" si="77"/>
        <v>6/25/2023</v>
      </c>
    </row>
    <row r="4965" spans="1:6" x14ac:dyDescent="0.3">
      <c r="A4965" s="2" t="s">
        <v>111</v>
      </c>
      <c r="B4965">
        <v>6</v>
      </c>
      <c r="C4965">
        <v>2023</v>
      </c>
      <c r="F4965" t="str">
        <f t="shared" si="77"/>
        <v>6/25/2023</v>
      </c>
    </row>
    <row r="4966" spans="1:6" x14ac:dyDescent="0.3">
      <c r="A4966" s="2" t="s">
        <v>111</v>
      </c>
      <c r="B4966">
        <v>6</v>
      </c>
      <c r="C4966">
        <v>2023</v>
      </c>
      <c r="F4966" t="str">
        <f t="shared" si="77"/>
        <v>6/25/2023</v>
      </c>
    </row>
    <row r="4967" spans="1:6" x14ac:dyDescent="0.3">
      <c r="A4967" s="2" t="s">
        <v>111</v>
      </c>
      <c r="B4967">
        <v>6</v>
      </c>
      <c r="C4967">
        <v>2023</v>
      </c>
      <c r="F4967" t="str">
        <f t="shared" si="77"/>
        <v>6/25/2023</v>
      </c>
    </row>
    <row r="4968" spans="1:6" x14ac:dyDescent="0.3">
      <c r="A4968" s="2" t="s">
        <v>111</v>
      </c>
      <c r="B4968">
        <v>6</v>
      </c>
      <c r="C4968">
        <v>2023</v>
      </c>
      <c r="F4968" t="str">
        <f t="shared" si="77"/>
        <v>6/25/2023</v>
      </c>
    </row>
    <row r="4969" spans="1:6" x14ac:dyDescent="0.3">
      <c r="A4969" s="2" t="s">
        <v>111</v>
      </c>
      <c r="B4969">
        <v>6</v>
      </c>
      <c r="C4969">
        <v>2023</v>
      </c>
      <c r="F4969" t="str">
        <f t="shared" si="77"/>
        <v>6/25/2023</v>
      </c>
    </row>
    <row r="4970" spans="1:6" x14ac:dyDescent="0.3">
      <c r="A4970" s="2" t="s">
        <v>111</v>
      </c>
      <c r="B4970">
        <v>6</v>
      </c>
      <c r="C4970">
        <v>2023</v>
      </c>
      <c r="F4970" t="str">
        <f t="shared" si="77"/>
        <v>6/25/2023</v>
      </c>
    </row>
    <row r="4971" spans="1:6" x14ac:dyDescent="0.3">
      <c r="A4971" s="2" t="s">
        <v>111</v>
      </c>
      <c r="B4971">
        <v>6</v>
      </c>
      <c r="C4971">
        <v>2023</v>
      </c>
      <c r="F4971" t="str">
        <f t="shared" si="77"/>
        <v>6/25/2023</v>
      </c>
    </row>
    <row r="4972" spans="1:6" x14ac:dyDescent="0.3">
      <c r="A4972" s="2" t="s">
        <v>111</v>
      </c>
      <c r="B4972">
        <v>6</v>
      </c>
      <c r="C4972">
        <v>2023</v>
      </c>
      <c r="F4972" t="str">
        <f t="shared" si="77"/>
        <v>6/25/2023</v>
      </c>
    </row>
    <row r="4973" spans="1:6" x14ac:dyDescent="0.3">
      <c r="A4973" s="2" t="s">
        <v>111</v>
      </c>
      <c r="B4973">
        <v>6</v>
      </c>
      <c r="C4973">
        <v>2023</v>
      </c>
      <c r="F4973" t="str">
        <f t="shared" si="77"/>
        <v>6/25/2023</v>
      </c>
    </row>
    <row r="4974" spans="1:6" x14ac:dyDescent="0.3">
      <c r="A4974" s="2" t="s">
        <v>111</v>
      </c>
      <c r="B4974">
        <v>6</v>
      </c>
      <c r="C4974">
        <v>2023</v>
      </c>
      <c r="F4974" t="str">
        <f t="shared" si="77"/>
        <v>6/25/2023</v>
      </c>
    </row>
    <row r="4975" spans="1:6" x14ac:dyDescent="0.3">
      <c r="A4975" s="2" t="s">
        <v>111</v>
      </c>
      <c r="B4975">
        <v>6</v>
      </c>
      <c r="C4975">
        <v>2023</v>
      </c>
      <c r="F4975" t="str">
        <f t="shared" si="77"/>
        <v>6/25/2023</v>
      </c>
    </row>
    <row r="4976" spans="1:6" x14ac:dyDescent="0.3">
      <c r="A4976" s="2" t="s">
        <v>111</v>
      </c>
      <c r="B4976">
        <v>6</v>
      </c>
      <c r="C4976">
        <v>2023</v>
      </c>
      <c r="F4976" t="str">
        <f t="shared" si="77"/>
        <v>6/25/2023</v>
      </c>
    </row>
    <row r="4977" spans="1:6" x14ac:dyDescent="0.3">
      <c r="A4977" s="2" t="s">
        <v>111</v>
      </c>
      <c r="B4977">
        <v>6</v>
      </c>
      <c r="C4977">
        <v>2023</v>
      </c>
      <c r="F4977" t="str">
        <f t="shared" si="77"/>
        <v>6/25/2023</v>
      </c>
    </row>
    <row r="4978" spans="1:6" x14ac:dyDescent="0.3">
      <c r="A4978" s="2" t="s">
        <v>111</v>
      </c>
      <c r="B4978">
        <v>6</v>
      </c>
      <c r="C4978">
        <v>2023</v>
      </c>
      <c r="F4978" t="str">
        <f t="shared" si="77"/>
        <v>6/25/2023</v>
      </c>
    </row>
    <row r="4979" spans="1:6" x14ac:dyDescent="0.3">
      <c r="A4979" s="2" t="s">
        <v>111</v>
      </c>
      <c r="B4979">
        <v>6</v>
      </c>
      <c r="C4979">
        <v>2023</v>
      </c>
      <c r="F4979" t="str">
        <f t="shared" si="77"/>
        <v>6/25/2023</v>
      </c>
    </row>
    <row r="4980" spans="1:6" x14ac:dyDescent="0.3">
      <c r="A4980" s="2" t="s">
        <v>111</v>
      </c>
      <c r="B4980">
        <v>6</v>
      </c>
      <c r="C4980">
        <v>2023</v>
      </c>
      <c r="F4980" t="str">
        <f t="shared" si="77"/>
        <v>6/25/2023</v>
      </c>
    </row>
    <row r="4981" spans="1:6" x14ac:dyDescent="0.3">
      <c r="A4981" s="2" t="s">
        <v>111</v>
      </c>
      <c r="B4981">
        <v>6</v>
      </c>
      <c r="C4981">
        <v>2023</v>
      </c>
      <c r="F4981" t="str">
        <f t="shared" si="77"/>
        <v>6/25/2023</v>
      </c>
    </row>
    <row r="4982" spans="1:6" x14ac:dyDescent="0.3">
      <c r="A4982" s="2" t="s">
        <v>111</v>
      </c>
      <c r="B4982">
        <v>6</v>
      </c>
      <c r="C4982">
        <v>2023</v>
      </c>
      <c r="F4982" t="str">
        <f t="shared" si="77"/>
        <v>6/25/2023</v>
      </c>
    </row>
    <row r="4983" spans="1:6" x14ac:dyDescent="0.3">
      <c r="A4983" s="2" t="s">
        <v>111</v>
      </c>
      <c r="B4983">
        <v>6</v>
      </c>
      <c r="C4983">
        <v>2023</v>
      </c>
      <c r="F4983" t="str">
        <f t="shared" si="77"/>
        <v>6/25/2023</v>
      </c>
    </row>
    <row r="4984" spans="1:6" x14ac:dyDescent="0.3">
      <c r="A4984" s="2" t="s">
        <v>111</v>
      </c>
      <c r="B4984">
        <v>6</v>
      </c>
      <c r="C4984">
        <v>2023</v>
      </c>
      <c r="F4984" t="str">
        <f t="shared" si="77"/>
        <v>6/25/2023</v>
      </c>
    </row>
    <row r="4985" spans="1:6" x14ac:dyDescent="0.3">
      <c r="A4985" s="2" t="s">
        <v>111</v>
      </c>
      <c r="B4985">
        <v>6</v>
      </c>
      <c r="C4985">
        <v>2023</v>
      </c>
      <c r="F4985" t="str">
        <f t="shared" si="77"/>
        <v>6/25/2023</v>
      </c>
    </row>
    <row r="4986" spans="1:6" x14ac:dyDescent="0.3">
      <c r="A4986" s="2" t="s">
        <v>111</v>
      </c>
      <c r="B4986">
        <v>6</v>
      </c>
      <c r="C4986">
        <v>2023</v>
      </c>
      <c r="F4986" t="str">
        <f t="shared" si="77"/>
        <v>6/25/2023</v>
      </c>
    </row>
    <row r="4987" spans="1:6" x14ac:dyDescent="0.3">
      <c r="A4987" s="2" t="s">
        <v>111</v>
      </c>
      <c r="B4987">
        <v>6</v>
      </c>
      <c r="C4987">
        <v>2023</v>
      </c>
      <c r="F4987" t="str">
        <f t="shared" si="77"/>
        <v>6/25/2023</v>
      </c>
    </row>
    <row r="4988" spans="1:6" x14ac:dyDescent="0.3">
      <c r="A4988" s="2" t="s">
        <v>111</v>
      </c>
      <c r="B4988">
        <v>6</v>
      </c>
      <c r="C4988">
        <v>2023</v>
      </c>
      <c r="F4988" t="str">
        <f t="shared" si="77"/>
        <v>6/25/2023</v>
      </c>
    </row>
    <row r="4989" spans="1:6" x14ac:dyDescent="0.3">
      <c r="A4989" s="2" t="s">
        <v>111</v>
      </c>
      <c r="B4989">
        <v>6</v>
      </c>
      <c r="C4989">
        <v>2023</v>
      </c>
      <c r="F4989" t="str">
        <f t="shared" si="77"/>
        <v>6/25/2023</v>
      </c>
    </row>
    <row r="4990" spans="1:6" x14ac:dyDescent="0.3">
      <c r="A4990" s="2" t="s">
        <v>111</v>
      </c>
      <c r="B4990">
        <v>6</v>
      </c>
      <c r="C4990">
        <v>2023</v>
      </c>
      <c r="F4990" t="str">
        <f t="shared" si="77"/>
        <v>6/25/2023</v>
      </c>
    </row>
    <row r="4991" spans="1:6" x14ac:dyDescent="0.3">
      <c r="A4991" s="2" t="s">
        <v>111</v>
      </c>
      <c r="B4991">
        <v>6</v>
      </c>
      <c r="C4991">
        <v>2023</v>
      </c>
      <c r="F4991" t="str">
        <f t="shared" si="77"/>
        <v>6/25/2023</v>
      </c>
    </row>
    <row r="4992" spans="1:6" x14ac:dyDescent="0.3">
      <c r="A4992" s="2" t="s">
        <v>111</v>
      </c>
      <c r="B4992">
        <v>6</v>
      </c>
      <c r="C4992">
        <v>2023</v>
      </c>
      <c r="F4992" t="str">
        <f t="shared" si="77"/>
        <v>6/25/2023</v>
      </c>
    </row>
    <row r="4993" spans="1:6" x14ac:dyDescent="0.3">
      <c r="A4993" s="2" t="s">
        <v>111</v>
      </c>
      <c r="B4993">
        <v>6</v>
      </c>
      <c r="C4993">
        <v>2023</v>
      </c>
      <c r="F4993" t="str">
        <f t="shared" si="77"/>
        <v>6/25/2023</v>
      </c>
    </row>
    <row r="4994" spans="1:6" x14ac:dyDescent="0.3">
      <c r="A4994" s="2" t="s">
        <v>111</v>
      </c>
      <c r="B4994">
        <v>6</v>
      </c>
      <c r="C4994">
        <v>2023</v>
      </c>
      <c r="F4994" t="str">
        <f t="shared" si="77"/>
        <v>6/25/2023</v>
      </c>
    </row>
    <row r="4995" spans="1:6" x14ac:dyDescent="0.3">
      <c r="A4995" s="2" t="s">
        <v>111</v>
      </c>
      <c r="B4995">
        <v>6</v>
      </c>
      <c r="C4995">
        <v>2023</v>
      </c>
      <c r="F4995" t="str">
        <f t="shared" ref="F4995:F5058" si="78">_xlfn.CONCAT(B4995,"/",A4995,"/",C4995)</f>
        <v>6/25/2023</v>
      </c>
    </row>
    <row r="4996" spans="1:6" x14ac:dyDescent="0.3">
      <c r="A4996" s="2" t="s">
        <v>111</v>
      </c>
      <c r="B4996">
        <v>6</v>
      </c>
      <c r="C4996">
        <v>2023</v>
      </c>
      <c r="F4996" t="str">
        <f t="shared" si="78"/>
        <v>6/25/2023</v>
      </c>
    </row>
    <row r="4997" spans="1:6" x14ac:dyDescent="0.3">
      <c r="A4997" s="2" t="s">
        <v>111</v>
      </c>
      <c r="B4997">
        <v>6</v>
      </c>
      <c r="C4997">
        <v>2023</v>
      </c>
      <c r="F4997" t="str">
        <f t="shared" si="78"/>
        <v>6/25/2023</v>
      </c>
    </row>
    <row r="4998" spans="1:6" x14ac:dyDescent="0.3">
      <c r="A4998" s="2" t="s">
        <v>111</v>
      </c>
      <c r="B4998">
        <v>6</v>
      </c>
      <c r="C4998">
        <v>2023</v>
      </c>
      <c r="F4998" t="str">
        <f t="shared" si="78"/>
        <v>6/25/2023</v>
      </c>
    </row>
    <row r="4999" spans="1:6" x14ac:dyDescent="0.3">
      <c r="A4999" s="2" t="s">
        <v>111</v>
      </c>
      <c r="B4999">
        <v>6</v>
      </c>
      <c r="C4999">
        <v>2023</v>
      </c>
      <c r="F4999" t="str">
        <f t="shared" si="78"/>
        <v>6/25/2023</v>
      </c>
    </row>
    <row r="5000" spans="1:6" x14ac:dyDescent="0.3">
      <c r="A5000" s="2" t="s">
        <v>111</v>
      </c>
      <c r="B5000">
        <v>6</v>
      </c>
      <c r="C5000">
        <v>2023</v>
      </c>
      <c r="F5000" t="str">
        <f t="shared" si="78"/>
        <v>6/25/2023</v>
      </c>
    </row>
    <row r="5001" spans="1:6" x14ac:dyDescent="0.3">
      <c r="A5001" s="2" t="s">
        <v>111</v>
      </c>
      <c r="B5001">
        <v>6</v>
      </c>
      <c r="C5001">
        <v>2023</v>
      </c>
      <c r="F5001" t="str">
        <f t="shared" si="78"/>
        <v>6/25/2023</v>
      </c>
    </row>
    <row r="5002" spans="1:6" x14ac:dyDescent="0.3">
      <c r="A5002" s="2" t="s">
        <v>111</v>
      </c>
      <c r="B5002">
        <v>6</v>
      </c>
      <c r="C5002">
        <v>2023</v>
      </c>
      <c r="F5002" t="str">
        <f t="shared" si="78"/>
        <v>6/25/2023</v>
      </c>
    </row>
    <row r="5003" spans="1:6" x14ac:dyDescent="0.3">
      <c r="A5003" s="2" t="s">
        <v>111</v>
      </c>
      <c r="B5003">
        <v>6</v>
      </c>
      <c r="C5003">
        <v>2023</v>
      </c>
      <c r="F5003" t="str">
        <f t="shared" si="78"/>
        <v>6/25/2023</v>
      </c>
    </row>
    <row r="5004" spans="1:6" x14ac:dyDescent="0.3">
      <c r="A5004" s="2" t="s">
        <v>111</v>
      </c>
      <c r="B5004">
        <v>6</v>
      </c>
      <c r="C5004">
        <v>2023</v>
      </c>
      <c r="F5004" t="str">
        <f t="shared" si="78"/>
        <v>6/25/2023</v>
      </c>
    </row>
    <row r="5005" spans="1:6" x14ac:dyDescent="0.3">
      <c r="A5005" s="2" t="s">
        <v>111</v>
      </c>
      <c r="B5005">
        <v>6</v>
      </c>
      <c r="C5005">
        <v>2023</v>
      </c>
      <c r="F5005" t="str">
        <f t="shared" si="78"/>
        <v>6/25/2023</v>
      </c>
    </row>
    <row r="5006" spans="1:6" x14ac:dyDescent="0.3">
      <c r="A5006" s="2" t="s">
        <v>111</v>
      </c>
      <c r="B5006">
        <v>6</v>
      </c>
      <c r="C5006">
        <v>2023</v>
      </c>
      <c r="F5006" t="str">
        <f t="shared" si="78"/>
        <v>6/25/2023</v>
      </c>
    </row>
    <row r="5007" spans="1:6" x14ac:dyDescent="0.3">
      <c r="A5007" s="2" t="s">
        <v>111</v>
      </c>
      <c r="B5007">
        <v>6</v>
      </c>
      <c r="C5007">
        <v>2023</v>
      </c>
      <c r="F5007" t="str">
        <f t="shared" si="78"/>
        <v>6/25/2023</v>
      </c>
    </row>
    <row r="5008" spans="1:6" x14ac:dyDescent="0.3">
      <c r="A5008" s="2" t="s">
        <v>111</v>
      </c>
      <c r="B5008">
        <v>6</v>
      </c>
      <c r="C5008">
        <v>2023</v>
      </c>
      <c r="F5008" t="str">
        <f t="shared" si="78"/>
        <v>6/25/2023</v>
      </c>
    </row>
    <row r="5009" spans="1:6" x14ac:dyDescent="0.3">
      <c r="A5009" s="2" t="s">
        <v>111</v>
      </c>
      <c r="B5009">
        <v>6</v>
      </c>
      <c r="C5009">
        <v>2023</v>
      </c>
      <c r="F5009" t="str">
        <f t="shared" si="78"/>
        <v>6/25/2023</v>
      </c>
    </row>
    <row r="5010" spans="1:6" x14ac:dyDescent="0.3">
      <c r="A5010" s="2" t="s">
        <v>111</v>
      </c>
      <c r="B5010">
        <v>6</v>
      </c>
      <c r="C5010">
        <v>2023</v>
      </c>
      <c r="F5010" t="str">
        <f t="shared" si="78"/>
        <v>6/25/2023</v>
      </c>
    </row>
    <row r="5011" spans="1:6" x14ac:dyDescent="0.3">
      <c r="A5011" s="2" t="s">
        <v>111</v>
      </c>
      <c r="B5011">
        <v>6</v>
      </c>
      <c r="C5011">
        <v>2023</v>
      </c>
      <c r="F5011" t="str">
        <f t="shared" si="78"/>
        <v>6/25/2023</v>
      </c>
    </row>
    <row r="5012" spans="1:6" x14ac:dyDescent="0.3">
      <c r="A5012" s="2" t="s">
        <v>111</v>
      </c>
      <c r="B5012">
        <v>6</v>
      </c>
      <c r="C5012">
        <v>2023</v>
      </c>
      <c r="F5012" t="str">
        <f t="shared" si="78"/>
        <v>6/25/2023</v>
      </c>
    </row>
    <row r="5013" spans="1:6" x14ac:dyDescent="0.3">
      <c r="A5013" s="2" t="s">
        <v>111</v>
      </c>
      <c r="B5013">
        <v>6</v>
      </c>
      <c r="C5013">
        <v>2023</v>
      </c>
      <c r="F5013" t="str">
        <f t="shared" si="78"/>
        <v>6/25/2023</v>
      </c>
    </row>
    <row r="5014" spans="1:6" x14ac:dyDescent="0.3">
      <c r="A5014" s="2" t="s">
        <v>111</v>
      </c>
      <c r="B5014">
        <v>6</v>
      </c>
      <c r="C5014">
        <v>2023</v>
      </c>
      <c r="F5014" t="str">
        <f t="shared" si="78"/>
        <v>6/25/2023</v>
      </c>
    </row>
    <row r="5015" spans="1:6" x14ac:dyDescent="0.3">
      <c r="A5015" s="2" t="s">
        <v>111</v>
      </c>
      <c r="B5015">
        <v>6</v>
      </c>
      <c r="C5015">
        <v>2023</v>
      </c>
      <c r="F5015" t="str">
        <f t="shared" si="78"/>
        <v>6/25/2023</v>
      </c>
    </row>
    <row r="5016" spans="1:6" x14ac:dyDescent="0.3">
      <c r="A5016" s="2" t="s">
        <v>111</v>
      </c>
      <c r="B5016">
        <v>6</v>
      </c>
      <c r="C5016">
        <v>2023</v>
      </c>
      <c r="F5016" t="str">
        <f t="shared" si="78"/>
        <v>6/25/2023</v>
      </c>
    </row>
    <row r="5017" spans="1:6" x14ac:dyDescent="0.3">
      <c r="A5017" s="2" t="s">
        <v>111</v>
      </c>
      <c r="B5017">
        <v>6</v>
      </c>
      <c r="C5017">
        <v>2023</v>
      </c>
      <c r="F5017" t="str">
        <f t="shared" si="78"/>
        <v>6/25/2023</v>
      </c>
    </row>
    <row r="5018" spans="1:6" x14ac:dyDescent="0.3">
      <c r="A5018" s="2" t="s">
        <v>111</v>
      </c>
      <c r="B5018">
        <v>6</v>
      </c>
      <c r="C5018">
        <v>2023</v>
      </c>
      <c r="F5018" t="str">
        <f t="shared" si="78"/>
        <v>6/25/2023</v>
      </c>
    </row>
    <row r="5019" spans="1:6" x14ac:dyDescent="0.3">
      <c r="A5019" s="2" t="s">
        <v>111</v>
      </c>
      <c r="B5019">
        <v>6</v>
      </c>
      <c r="C5019">
        <v>2023</v>
      </c>
      <c r="F5019" t="str">
        <f t="shared" si="78"/>
        <v>6/25/2023</v>
      </c>
    </row>
    <row r="5020" spans="1:6" x14ac:dyDescent="0.3">
      <c r="A5020" s="2" t="s">
        <v>111</v>
      </c>
      <c r="B5020">
        <v>6</v>
      </c>
      <c r="C5020">
        <v>2023</v>
      </c>
      <c r="F5020" t="str">
        <f t="shared" si="78"/>
        <v>6/25/2023</v>
      </c>
    </row>
    <row r="5021" spans="1:6" x14ac:dyDescent="0.3">
      <c r="A5021" s="2" t="s">
        <v>111</v>
      </c>
      <c r="B5021">
        <v>6</v>
      </c>
      <c r="C5021">
        <v>2023</v>
      </c>
      <c r="F5021" t="str">
        <f t="shared" si="78"/>
        <v>6/25/2023</v>
      </c>
    </row>
    <row r="5022" spans="1:6" x14ac:dyDescent="0.3">
      <c r="A5022" s="2" t="s">
        <v>111</v>
      </c>
      <c r="B5022">
        <v>6</v>
      </c>
      <c r="C5022">
        <v>2023</v>
      </c>
      <c r="F5022" t="str">
        <f t="shared" si="78"/>
        <v>6/25/2023</v>
      </c>
    </row>
    <row r="5023" spans="1:6" x14ac:dyDescent="0.3">
      <c r="A5023" s="2" t="s">
        <v>111</v>
      </c>
      <c r="B5023">
        <v>6</v>
      </c>
      <c r="C5023">
        <v>2023</v>
      </c>
      <c r="F5023" t="str">
        <f t="shared" si="78"/>
        <v>6/25/2023</v>
      </c>
    </row>
    <row r="5024" spans="1:6" x14ac:dyDescent="0.3">
      <c r="A5024" s="2" t="s">
        <v>111</v>
      </c>
      <c r="B5024">
        <v>6</v>
      </c>
      <c r="C5024">
        <v>2023</v>
      </c>
      <c r="F5024" t="str">
        <f t="shared" si="78"/>
        <v>6/25/2023</v>
      </c>
    </row>
    <row r="5025" spans="1:6" x14ac:dyDescent="0.3">
      <c r="A5025" s="2" t="s">
        <v>111</v>
      </c>
      <c r="B5025">
        <v>6</v>
      </c>
      <c r="C5025">
        <v>2023</v>
      </c>
      <c r="F5025" t="str">
        <f t="shared" si="78"/>
        <v>6/25/2023</v>
      </c>
    </row>
    <row r="5026" spans="1:6" x14ac:dyDescent="0.3">
      <c r="A5026" s="2" t="s">
        <v>111</v>
      </c>
      <c r="B5026">
        <v>6</v>
      </c>
      <c r="C5026">
        <v>2023</v>
      </c>
      <c r="F5026" t="str">
        <f t="shared" si="78"/>
        <v>6/25/2023</v>
      </c>
    </row>
    <row r="5027" spans="1:6" x14ac:dyDescent="0.3">
      <c r="A5027" s="2" t="s">
        <v>111</v>
      </c>
      <c r="B5027">
        <v>6</v>
      </c>
      <c r="C5027">
        <v>2023</v>
      </c>
      <c r="F5027" t="str">
        <f t="shared" si="78"/>
        <v>6/25/2023</v>
      </c>
    </row>
    <row r="5028" spans="1:6" x14ac:dyDescent="0.3">
      <c r="A5028" s="2" t="s">
        <v>111</v>
      </c>
      <c r="B5028">
        <v>6</v>
      </c>
      <c r="C5028">
        <v>2023</v>
      </c>
      <c r="F5028" t="str">
        <f t="shared" si="78"/>
        <v>6/25/2023</v>
      </c>
    </row>
    <row r="5029" spans="1:6" x14ac:dyDescent="0.3">
      <c r="A5029" s="2" t="s">
        <v>111</v>
      </c>
      <c r="B5029">
        <v>6</v>
      </c>
      <c r="C5029">
        <v>2023</v>
      </c>
      <c r="F5029" t="str">
        <f t="shared" si="78"/>
        <v>6/25/2023</v>
      </c>
    </row>
    <row r="5030" spans="1:6" x14ac:dyDescent="0.3">
      <c r="A5030" s="2" t="s">
        <v>111</v>
      </c>
      <c r="B5030">
        <v>6</v>
      </c>
      <c r="C5030">
        <v>2023</v>
      </c>
      <c r="F5030" t="str">
        <f t="shared" si="78"/>
        <v>6/25/2023</v>
      </c>
    </row>
    <row r="5031" spans="1:6" x14ac:dyDescent="0.3">
      <c r="A5031" s="2" t="s">
        <v>111</v>
      </c>
      <c r="B5031">
        <v>6</v>
      </c>
      <c r="C5031">
        <v>2023</v>
      </c>
      <c r="F5031" t="str">
        <f t="shared" si="78"/>
        <v>6/25/2023</v>
      </c>
    </row>
    <row r="5032" spans="1:6" x14ac:dyDescent="0.3">
      <c r="A5032" s="2" t="s">
        <v>111</v>
      </c>
      <c r="B5032">
        <v>6</v>
      </c>
      <c r="C5032">
        <v>2023</v>
      </c>
      <c r="F5032" t="str">
        <f t="shared" si="78"/>
        <v>6/25/2023</v>
      </c>
    </row>
    <row r="5033" spans="1:6" x14ac:dyDescent="0.3">
      <c r="A5033" s="2" t="s">
        <v>111</v>
      </c>
      <c r="B5033">
        <v>6</v>
      </c>
      <c r="C5033">
        <v>2023</v>
      </c>
      <c r="F5033" t="str">
        <f t="shared" si="78"/>
        <v>6/25/2023</v>
      </c>
    </row>
    <row r="5034" spans="1:6" x14ac:dyDescent="0.3">
      <c r="A5034" s="2" t="s">
        <v>111</v>
      </c>
      <c r="B5034">
        <v>6</v>
      </c>
      <c r="C5034">
        <v>2023</v>
      </c>
      <c r="F5034" t="str">
        <f t="shared" si="78"/>
        <v>6/25/2023</v>
      </c>
    </row>
    <row r="5035" spans="1:6" x14ac:dyDescent="0.3">
      <c r="A5035" s="2" t="s">
        <v>111</v>
      </c>
      <c r="B5035">
        <v>6</v>
      </c>
      <c r="C5035">
        <v>2023</v>
      </c>
      <c r="F5035" t="str">
        <f t="shared" si="78"/>
        <v>6/25/2023</v>
      </c>
    </row>
    <row r="5036" spans="1:6" x14ac:dyDescent="0.3">
      <c r="A5036" s="2" t="s">
        <v>111</v>
      </c>
      <c r="B5036">
        <v>6</v>
      </c>
      <c r="C5036">
        <v>2023</v>
      </c>
      <c r="F5036" t="str">
        <f t="shared" si="78"/>
        <v>6/25/2023</v>
      </c>
    </row>
    <row r="5037" spans="1:6" x14ac:dyDescent="0.3">
      <c r="A5037" s="2" t="s">
        <v>111</v>
      </c>
      <c r="B5037">
        <v>6</v>
      </c>
      <c r="C5037">
        <v>2023</v>
      </c>
      <c r="F5037" t="str">
        <f t="shared" si="78"/>
        <v>6/25/2023</v>
      </c>
    </row>
    <row r="5038" spans="1:6" x14ac:dyDescent="0.3">
      <c r="A5038" s="2" t="s">
        <v>111</v>
      </c>
      <c r="B5038">
        <v>6</v>
      </c>
      <c r="C5038">
        <v>2023</v>
      </c>
      <c r="F5038" t="str">
        <f t="shared" si="78"/>
        <v>6/25/2023</v>
      </c>
    </row>
    <row r="5039" spans="1:6" x14ac:dyDescent="0.3">
      <c r="A5039" s="2" t="s">
        <v>111</v>
      </c>
      <c r="B5039">
        <v>6</v>
      </c>
      <c r="C5039">
        <v>2023</v>
      </c>
      <c r="F5039" t="str">
        <f t="shared" si="78"/>
        <v>6/25/2023</v>
      </c>
    </row>
    <row r="5040" spans="1:6" x14ac:dyDescent="0.3">
      <c r="A5040" s="2" t="s">
        <v>111</v>
      </c>
      <c r="B5040">
        <v>6</v>
      </c>
      <c r="C5040">
        <v>2023</v>
      </c>
      <c r="F5040" t="str">
        <f t="shared" si="78"/>
        <v>6/25/2023</v>
      </c>
    </row>
    <row r="5041" spans="1:6" x14ac:dyDescent="0.3">
      <c r="A5041" s="2" t="s">
        <v>111</v>
      </c>
      <c r="B5041">
        <v>6</v>
      </c>
      <c r="C5041">
        <v>2023</v>
      </c>
      <c r="F5041" t="str">
        <f t="shared" si="78"/>
        <v>6/25/2023</v>
      </c>
    </row>
    <row r="5042" spans="1:6" x14ac:dyDescent="0.3">
      <c r="A5042" s="2" t="s">
        <v>111</v>
      </c>
      <c r="B5042">
        <v>6</v>
      </c>
      <c r="C5042">
        <v>2023</v>
      </c>
      <c r="F5042" t="str">
        <f t="shared" si="78"/>
        <v>6/25/2023</v>
      </c>
    </row>
    <row r="5043" spans="1:6" x14ac:dyDescent="0.3">
      <c r="A5043" s="2" t="s">
        <v>111</v>
      </c>
      <c r="B5043">
        <v>6</v>
      </c>
      <c r="C5043">
        <v>2023</v>
      </c>
      <c r="F5043" t="str">
        <f t="shared" si="78"/>
        <v>6/25/2023</v>
      </c>
    </row>
    <row r="5044" spans="1:6" x14ac:dyDescent="0.3">
      <c r="A5044" s="2" t="s">
        <v>111</v>
      </c>
      <c r="B5044">
        <v>6</v>
      </c>
      <c r="C5044">
        <v>2023</v>
      </c>
      <c r="F5044" t="str">
        <f t="shared" si="78"/>
        <v>6/25/2023</v>
      </c>
    </row>
    <row r="5045" spans="1:6" x14ac:dyDescent="0.3">
      <c r="A5045" s="2" t="s">
        <v>111</v>
      </c>
      <c r="B5045">
        <v>6</v>
      </c>
      <c r="C5045">
        <v>2023</v>
      </c>
      <c r="F5045" t="str">
        <f t="shared" si="78"/>
        <v>6/25/2023</v>
      </c>
    </row>
    <row r="5046" spans="1:6" x14ac:dyDescent="0.3">
      <c r="A5046" s="2" t="s">
        <v>111</v>
      </c>
      <c r="B5046">
        <v>6</v>
      </c>
      <c r="C5046">
        <v>2023</v>
      </c>
      <c r="F5046" t="str">
        <f t="shared" si="78"/>
        <v>6/25/2023</v>
      </c>
    </row>
    <row r="5047" spans="1:6" x14ac:dyDescent="0.3">
      <c r="A5047" s="2" t="s">
        <v>111</v>
      </c>
      <c r="B5047">
        <v>6</v>
      </c>
      <c r="C5047">
        <v>2023</v>
      </c>
      <c r="F5047" t="str">
        <f t="shared" si="78"/>
        <v>6/25/2023</v>
      </c>
    </row>
    <row r="5048" spans="1:6" x14ac:dyDescent="0.3">
      <c r="A5048" s="2" t="s">
        <v>111</v>
      </c>
      <c r="B5048">
        <v>6</v>
      </c>
      <c r="C5048">
        <v>2023</v>
      </c>
      <c r="F5048" t="str">
        <f t="shared" si="78"/>
        <v>6/25/2023</v>
      </c>
    </row>
    <row r="5049" spans="1:6" x14ac:dyDescent="0.3">
      <c r="A5049" s="2" t="s">
        <v>111</v>
      </c>
      <c r="B5049">
        <v>6</v>
      </c>
      <c r="C5049">
        <v>2023</v>
      </c>
      <c r="F5049" t="str">
        <f t="shared" si="78"/>
        <v>6/25/2023</v>
      </c>
    </row>
    <row r="5050" spans="1:6" x14ac:dyDescent="0.3">
      <c r="A5050" s="2" t="s">
        <v>111</v>
      </c>
      <c r="B5050">
        <v>6</v>
      </c>
      <c r="C5050">
        <v>2023</v>
      </c>
      <c r="F5050" t="str">
        <f t="shared" si="78"/>
        <v>6/25/2023</v>
      </c>
    </row>
    <row r="5051" spans="1:6" x14ac:dyDescent="0.3">
      <c r="A5051" s="2" t="s">
        <v>111</v>
      </c>
      <c r="B5051">
        <v>6</v>
      </c>
      <c r="C5051">
        <v>2023</v>
      </c>
      <c r="F5051" t="str">
        <f t="shared" si="78"/>
        <v>6/25/2023</v>
      </c>
    </row>
    <row r="5052" spans="1:6" x14ac:dyDescent="0.3">
      <c r="A5052" s="2" t="s">
        <v>111</v>
      </c>
      <c r="B5052">
        <v>6</v>
      </c>
      <c r="C5052">
        <v>2023</v>
      </c>
      <c r="F5052" t="str">
        <f t="shared" si="78"/>
        <v>6/25/2023</v>
      </c>
    </row>
    <row r="5053" spans="1:6" x14ac:dyDescent="0.3">
      <c r="A5053" s="2" t="s">
        <v>111</v>
      </c>
      <c r="B5053">
        <v>6</v>
      </c>
      <c r="C5053">
        <v>2023</v>
      </c>
      <c r="F5053" t="str">
        <f t="shared" si="78"/>
        <v>6/25/2023</v>
      </c>
    </row>
    <row r="5054" spans="1:6" x14ac:dyDescent="0.3">
      <c r="A5054" s="2" t="s">
        <v>111</v>
      </c>
      <c r="B5054">
        <v>6</v>
      </c>
      <c r="C5054">
        <v>2023</v>
      </c>
      <c r="F5054" t="str">
        <f t="shared" si="78"/>
        <v>6/25/2023</v>
      </c>
    </row>
    <row r="5055" spans="1:6" x14ac:dyDescent="0.3">
      <c r="A5055" s="2" t="s">
        <v>111</v>
      </c>
      <c r="B5055">
        <v>6</v>
      </c>
      <c r="C5055">
        <v>2023</v>
      </c>
      <c r="F5055" t="str">
        <f t="shared" si="78"/>
        <v>6/25/2023</v>
      </c>
    </row>
    <row r="5056" spans="1:6" x14ac:dyDescent="0.3">
      <c r="A5056" s="2" t="s">
        <v>111</v>
      </c>
      <c r="B5056">
        <v>6</v>
      </c>
      <c r="C5056">
        <v>2023</v>
      </c>
      <c r="F5056" t="str">
        <f t="shared" si="78"/>
        <v>6/25/2023</v>
      </c>
    </row>
    <row r="5057" spans="1:6" x14ac:dyDescent="0.3">
      <c r="A5057" s="2" t="s">
        <v>111</v>
      </c>
      <c r="B5057">
        <v>6</v>
      </c>
      <c r="C5057">
        <v>2023</v>
      </c>
      <c r="F5057" t="str">
        <f t="shared" si="78"/>
        <v>6/25/2023</v>
      </c>
    </row>
    <row r="5058" spans="1:6" x14ac:dyDescent="0.3">
      <c r="A5058" s="2" t="s">
        <v>111</v>
      </c>
      <c r="B5058">
        <v>6</v>
      </c>
      <c r="C5058">
        <v>2023</v>
      </c>
      <c r="F5058" t="str">
        <f t="shared" si="78"/>
        <v>6/25/2023</v>
      </c>
    </row>
    <row r="5059" spans="1:6" x14ac:dyDescent="0.3">
      <c r="A5059" s="2" t="s">
        <v>111</v>
      </c>
      <c r="B5059">
        <v>6</v>
      </c>
      <c r="C5059">
        <v>2023</v>
      </c>
      <c r="F5059" t="str">
        <f t="shared" ref="F5059:F5122" si="79">_xlfn.CONCAT(B5059,"/",A5059,"/",C5059)</f>
        <v>6/25/2023</v>
      </c>
    </row>
    <row r="5060" spans="1:6" x14ac:dyDescent="0.3">
      <c r="A5060" s="2" t="s">
        <v>111</v>
      </c>
      <c r="B5060">
        <v>6</v>
      </c>
      <c r="C5060">
        <v>2023</v>
      </c>
      <c r="F5060" t="str">
        <f t="shared" si="79"/>
        <v>6/25/2023</v>
      </c>
    </row>
    <row r="5061" spans="1:6" x14ac:dyDescent="0.3">
      <c r="A5061" s="2" t="s">
        <v>111</v>
      </c>
      <c r="B5061">
        <v>6</v>
      </c>
      <c r="C5061">
        <v>2023</v>
      </c>
      <c r="F5061" t="str">
        <f t="shared" si="79"/>
        <v>6/25/2023</v>
      </c>
    </row>
    <row r="5062" spans="1:6" x14ac:dyDescent="0.3">
      <c r="A5062" s="2" t="s">
        <v>111</v>
      </c>
      <c r="B5062">
        <v>6</v>
      </c>
      <c r="C5062">
        <v>2023</v>
      </c>
      <c r="F5062" t="str">
        <f t="shared" si="79"/>
        <v>6/25/2023</v>
      </c>
    </row>
    <row r="5063" spans="1:6" x14ac:dyDescent="0.3">
      <c r="A5063" s="2" t="s">
        <v>111</v>
      </c>
      <c r="B5063">
        <v>6</v>
      </c>
      <c r="C5063">
        <v>2023</v>
      </c>
      <c r="F5063" t="str">
        <f t="shared" si="79"/>
        <v>6/25/2023</v>
      </c>
    </row>
    <row r="5064" spans="1:6" x14ac:dyDescent="0.3">
      <c r="A5064" s="2" t="s">
        <v>111</v>
      </c>
      <c r="B5064">
        <v>6</v>
      </c>
      <c r="C5064">
        <v>2023</v>
      </c>
      <c r="F5064" t="str">
        <f t="shared" si="79"/>
        <v>6/25/2023</v>
      </c>
    </row>
    <row r="5065" spans="1:6" x14ac:dyDescent="0.3">
      <c r="A5065" s="2" t="s">
        <v>111</v>
      </c>
      <c r="B5065">
        <v>6</v>
      </c>
      <c r="C5065">
        <v>2023</v>
      </c>
      <c r="F5065" t="str">
        <f t="shared" si="79"/>
        <v>6/25/2023</v>
      </c>
    </row>
    <row r="5066" spans="1:6" x14ac:dyDescent="0.3">
      <c r="A5066" s="2" t="s">
        <v>111</v>
      </c>
      <c r="B5066">
        <v>6</v>
      </c>
      <c r="C5066">
        <v>2023</v>
      </c>
      <c r="F5066" t="str">
        <f t="shared" si="79"/>
        <v>6/25/2023</v>
      </c>
    </row>
    <row r="5067" spans="1:6" x14ac:dyDescent="0.3">
      <c r="A5067" s="2" t="s">
        <v>111</v>
      </c>
      <c r="B5067">
        <v>6</v>
      </c>
      <c r="C5067">
        <v>2023</v>
      </c>
      <c r="F5067" t="str">
        <f t="shared" si="79"/>
        <v>6/25/2023</v>
      </c>
    </row>
    <row r="5068" spans="1:6" x14ac:dyDescent="0.3">
      <c r="A5068" s="2" t="s">
        <v>111</v>
      </c>
      <c r="B5068">
        <v>6</v>
      </c>
      <c r="C5068">
        <v>2023</v>
      </c>
      <c r="F5068" t="str">
        <f t="shared" si="79"/>
        <v>6/25/2023</v>
      </c>
    </row>
    <row r="5069" spans="1:6" x14ac:dyDescent="0.3">
      <c r="A5069" s="2" t="s">
        <v>111</v>
      </c>
      <c r="B5069">
        <v>6</v>
      </c>
      <c r="C5069">
        <v>2023</v>
      </c>
      <c r="F5069" t="str">
        <f t="shared" si="79"/>
        <v>6/25/2023</v>
      </c>
    </row>
    <row r="5070" spans="1:6" x14ac:dyDescent="0.3">
      <c r="A5070" s="2" t="s">
        <v>111</v>
      </c>
      <c r="B5070">
        <v>6</v>
      </c>
      <c r="C5070">
        <v>2023</v>
      </c>
      <c r="F5070" t="str">
        <f t="shared" si="79"/>
        <v>6/25/2023</v>
      </c>
    </row>
    <row r="5071" spans="1:6" x14ac:dyDescent="0.3">
      <c r="A5071" s="2" t="s">
        <v>91</v>
      </c>
      <c r="B5071">
        <v>7</v>
      </c>
      <c r="C5071">
        <v>2023</v>
      </c>
      <c r="F5071" t="str">
        <f t="shared" si="79"/>
        <v>7/2/2023</v>
      </c>
    </row>
    <row r="5072" spans="1:6" x14ac:dyDescent="0.3">
      <c r="A5072" s="2" t="s">
        <v>91</v>
      </c>
      <c r="B5072">
        <v>7</v>
      </c>
      <c r="C5072">
        <v>2023</v>
      </c>
      <c r="F5072" t="str">
        <f t="shared" si="79"/>
        <v>7/2/2023</v>
      </c>
    </row>
    <row r="5073" spans="1:6" x14ac:dyDescent="0.3">
      <c r="A5073" s="2" t="s">
        <v>91</v>
      </c>
      <c r="B5073">
        <v>7</v>
      </c>
      <c r="C5073">
        <v>2023</v>
      </c>
      <c r="F5073" t="str">
        <f t="shared" si="79"/>
        <v>7/2/2023</v>
      </c>
    </row>
    <row r="5074" spans="1:6" x14ac:dyDescent="0.3">
      <c r="A5074" s="2" t="s">
        <v>91</v>
      </c>
      <c r="B5074">
        <v>7</v>
      </c>
      <c r="C5074">
        <v>2023</v>
      </c>
      <c r="F5074" t="str">
        <f t="shared" si="79"/>
        <v>7/2/2023</v>
      </c>
    </row>
    <row r="5075" spans="1:6" x14ac:dyDescent="0.3">
      <c r="A5075" s="2" t="s">
        <v>91</v>
      </c>
      <c r="B5075">
        <v>7</v>
      </c>
      <c r="C5075">
        <v>2023</v>
      </c>
      <c r="F5075" t="str">
        <f t="shared" si="79"/>
        <v>7/2/2023</v>
      </c>
    </row>
    <row r="5076" spans="1:6" x14ac:dyDescent="0.3">
      <c r="A5076" s="2" t="s">
        <v>91</v>
      </c>
      <c r="B5076">
        <v>7</v>
      </c>
      <c r="C5076">
        <v>2023</v>
      </c>
      <c r="F5076" t="str">
        <f t="shared" si="79"/>
        <v>7/2/2023</v>
      </c>
    </row>
    <row r="5077" spans="1:6" x14ac:dyDescent="0.3">
      <c r="A5077" s="2" t="s">
        <v>91</v>
      </c>
      <c r="B5077">
        <v>7</v>
      </c>
      <c r="C5077">
        <v>2023</v>
      </c>
      <c r="F5077" t="str">
        <f t="shared" si="79"/>
        <v>7/2/2023</v>
      </c>
    </row>
    <row r="5078" spans="1:6" x14ac:dyDescent="0.3">
      <c r="A5078" s="2" t="s">
        <v>91</v>
      </c>
      <c r="B5078">
        <v>7</v>
      </c>
      <c r="C5078">
        <v>2023</v>
      </c>
      <c r="F5078" t="str">
        <f t="shared" si="79"/>
        <v>7/2/2023</v>
      </c>
    </row>
    <row r="5079" spans="1:6" x14ac:dyDescent="0.3">
      <c r="A5079" s="2" t="s">
        <v>91</v>
      </c>
      <c r="B5079">
        <v>7</v>
      </c>
      <c r="C5079">
        <v>2023</v>
      </c>
      <c r="F5079" t="str">
        <f t="shared" si="79"/>
        <v>7/2/2023</v>
      </c>
    </row>
    <row r="5080" spans="1:6" x14ac:dyDescent="0.3">
      <c r="A5080" s="2" t="s">
        <v>91</v>
      </c>
      <c r="B5080">
        <v>7</v>
      </c>
      <c r="C5080">
        <v>2023</v>
      </c>
      <c r="F5080" t="str">
        <f t="shared" si="79"/>
        <v>7/2/2023</v>
      </c>
    </row>
    <row r="5081" spans="1:6" x14ac:dyDescent="0.3">
      <c r="A5081" s="2" t="s">
        <v>91</v>
      </c>
      <c r="B5081">
        <v>7</v>
      </c>
      <c r="C5081">
        <v>2023</v>
      </c>
      <c r="F5081" t="str">
        <f t="shared" si="79"/>
        <v>7/2/2023</v>
      </c>
    </row>
    <row r="5082" spans="1:6" x14ac:dyDescent="0.3">
      <c r="A5082" s="2" t="s">
        <v>91</v>
      </c>
      <c r="B5082">
        <v>7</v>
      </c>
      <c r="C5082">
        <v>2023</v>
      </c>
      <c r="F5082" t="str">
        <f t="shared" si="79"/>
        <v>7/2/2023</v>
      </c>
    </row>
    <row r="5083" spans="1:6" x14ac:dyDescent="0.3">
      <c r="A5083" s="2" t="s">
        <v>91</v>
      </c>
      <c r="B5083">
        <v>7</v>
      </c>
      <c r="C5083">
        <v>2023</v>
      </c>
      <c r="F5083" t="str">
        <f t="shared" si="79"/>
        <v>7/2/2023</v>
      </c>
    </row>
    <row r="5084" spans="1:6" x14ac:dyDescent="0.3">
      <c r="A5084" s="2" t="s">
        <v>91</v>
      </c>
      <c r="B5084">
        <v>7</v>
      </c>
      <c r="C5084">
        <v>2023</v>
      </c>
      <c r="F5084" t="str">
        <f t="shared" si="79"/>
        <v>7/2/2023</v>
      </c>
    </row>
    <row r="5085" spans="1:6" x14ac:dyDescent="0.3">
      <c r="A5085" s="2" t="s">
        <v>91</v>
      </c>
      <c r="B5085">
        <v>7</v>
      </c>
      <c r="C5085">
        <v>2023</v>
      </c>
      <c r="F5085" t="str">
        <f t="shared" si="79"/>
        <v>7/2/2023</v>
      </c>
    </row>
    <row r="5086" spans="1:6" x14ac:dyDescent="0.3">
      <c r="A5086" s="2" t="s">
        <v>91</v>
      </c>
      <c r="B5086">
        <v>7</v>
      </c>
      <c r="C5086">
        <v>2023</v>
      </c>
      <c r="F5086" t="str">
        <f t="shared" si="79"/>
        <v>7/2/2023</v>
      </c>
    </row>
    <row r="5087" spans="1:6" x14ac:dyDescent="0.3">
      <c r="A5087" s="2" t="s">
        <v>91</v>
      </c>
      <c r="B5087">
        <v>7</v>
      </c>
      <c r="C5087">
        <v>2023</v>
      </c>
      <c r="F5087" t="str">
        <f t="shared" si="79"/>
        <v>7/2/2023</v>
      </c>
    </row>
    <row r="5088" spans="1:6" x14ac:dyDescent="0.3">
      <c r="A5088" s="2" t="s">
        <v>91</v>
      </c>
      <c r="B5088">
        <v>7</v>
      </c>
      <c r="C5088">
        <v>2023</v>
      </c>
      <c r="F5088" t="str">
        <f t="shared" si="79"/>
        <v>7/2/2023</v>
      </c>
    </row>
    <row r="5089" spans="1:6" x14ac:dyDescent="0.3">
      <c r="A5089" s="2" t="s">
        <v>91</v>
      </c>
      <c r="B5089">
        <v>7</v>
      </c>
      <c r="C5089">
        <v>2023</v>
      </c>
      <c r="F5089" t="str">
        <f t="shared" si="79"/>
        <v>7/2/2023</v>
      </c>
    </row>
    <row r="5090" spans="1:6" x14ac:dyDescent="0.3">
      <c r="A5090" s="2" t="s">
        <v>91</v>
      </c>
      <c r="B5090">
        <v>7</v>
      </c>
      <c r="C5090">
        <v>2023</v>
      </c>
      <c r="F5090" t="str">
        <f t="shared" si="79"/>
        <v>7/2/2023</v>
      </c>
    </row>
    <row r="5091" spans="1:6" x14ac:dyDescent="0.3">
      <c r="A5091" s="2" t="s">
        <v>91</v>
      </c>
      <c r="B5091">
        <v>7</v>
      </c>
      <c r="C5091">
        <v>2023</v>
      </c>
      <c r="F5091" t="str">
        <f t="shared" si="79"/>
        <v>7/2/2023</v>
      </c>
    </row>
    <row r="5092" spans="1:6" x14ac:dyDescent="0.3">
      <c r="A5092" s="2" t="s">
        <v>91</v>
      </c>
      <c r="B5092">
        <v>7</v>
      </c>
      <c r="C5092">
        <v>2023</v>
      </c>
      <c r="F5092" t="str">
        <f t="shared" si="79"/>
        <v>7/2/2023</v>
      </c>
    </row>
    <row r="5093" spans="1:6" x14ac:dyDescent="0.3">
      <c r="A5093" s="2" t="s">
        <v>91</v>
      </c>
      <c r="B5093">
        <v>7</v>
      </c>
      <c r="C5093">
        <v>2023</v>
      </c>
      <c r="F5093" t="str">
        <f t="shared" si="79"/>
        <v>7/2/2023</v>
      </c>
    </row>
    <row r="5094" spans="1:6" x14ac:dyDescent="0.3">
      <c r="A5094" s="2" t="s">
        <v>91</v>
      </c>
      <c r="B5094">
        <v>7</v>
      </c>
      <c r="C5094">
        <v>2023</v>
      </c>
      <c r="F5094" t="str">
        <f t="shared" si="79"/>
        <v>7/2/2023</v>
      </c>
    </row>
    <row r="5095" spans="1:6" x14ac:dyDescent="0.3">
      <c r="A5095" s="2" t="s">
        <v>91</v>
      </c>
      <c r="B5095">
        <v>7</v>
      </c>
      <c r="C5095">
        <v>2023</v>
      </c>
      <c r="F5095" t="str">
        <f t="shared" si="79"/>
        <v>7/2/2023</v>
      </c>
    </row>
    <row r="5096" spans="1:6" x14ac:dyDescent="0.3">
      <c r="A5096" s="2" t="s">
        <v>91</v>
      </c>
      <c r="B5096">
        <v>7</v>
      </c>
      <c r="C5096">
        <v>2023</v>
      </c>
      <c r="F5096" t="str">
        <f t="shared" si="79"/>
        <v>7/2/2023</v>
      </c>
    </row>
    <row r="5097" spans="1:6" x14ac:dyDescent="0.3">
      <c r="A5097" s="2" t="s">
        <v>91</v>
      </c>
      <c r="B5097">
        <v>7</v>
      </c>
      <c r="C5097">
        <v>2023</v>
      </c>
      <c r="F5097" t="str">
        <f t="shared" si="79"/>
        <v>7/2/2023</v>
      </c>
    </row>
    <row r="5098" spans="1:6" x14ac:dyDescent="0.3">
      <c r="A5098" s="2" t="s">
        <v>91</v>
      </c>
      <c r="B5098">
        <v>7</v>
      </c>
      <c r="C5098">
        <v>2023</v>
      </c>
      <c r="F5098" t="str">
        <f t="shared" si="79"/>
        <v>7/2/2023</v>
      </c>
    </row>
    <row r="5099" spans="1:6" x14ac:dyDescent="0.3">
      <c r="A5099" s="2" t="s">
        <v>91</v>
      </c>
      <c r="B5099">
        <v>7</v>
      </c>
      <c r="C5099">
        <v>2023</v>
      </c>
      <c r="F5099" t="str">
        <f t="shared" si="79"/>
        <v>7/2/2023</v>
      </c>
    </row>
    <row r="5100" spans="1:6" x14ac:dyDescent="0.3">
      <c r="A5100" s="2" t="s">
        <v>91</v>
      </c>
      <c r="B5100">
        <v>7</v>
      </c>
      <c r="C5100">
        <v>2023</v>
      </c>
      <c r="F5100" t="str">
        <f t="shared" si="79"/>
        <v>7/2/2023</v>
      </c>
    </row>
    <row r="5101" spans="1:6" x14ac:dyDescent="0.3">
      <c r="A5101" s="2" t="s">
        <v>91</v>
      </c>
      <c r="B5101">
        <v>7</v>
      </c>
      <c r="C5101">
        <v>2023</v>
      </c>
      <c r="F5101" t="str">
        <f t="shared" si="79"/>
        <v>7/2/2023</v>
      </c>
    </row>
    <row r="5102" spans="1:6" x14ac:dyDescent="0.3">
      <c r="A5102" s="2" t="s">
        <v>91</v>
      </c>
      <c r="B5102">
        <v>7</v>
      </c>
      <c r="C5102">
        <v>2023</v>
      </c>
      <c r="F5102" t="str">
        <f t="shared" si="79"/>
        <v>7/2/2023</v>
      </c>
    </row>
    <row r="5103" spans="1:6" x14ac:dyDescent="0.3">
      <c r="A5103" s="2" t="s">
        <v>91</v>
      </c>
      <c r="B5103">
        <v>7</v>
      </c>
      <c r="C5103">
        <v>2023</v>
      </c>
      <c r="F5103" t="str">
        <f t="shared" si="79"/>
        <v>7/2/2023</v>
      </c>
    </row>
    <row r="5104" spans="1:6" x14ac:dyDescent="0.3">
      <c r="A5104" s="2" t="s">
        <v>91</v>
      </c>
      <c r="B5104">
        <v>7</v>
      </c>
      <c r="C5104">
        <v>2023</v>
      </c>
      <c r="F5104" t="str">
        <f t="shared" si="79"/>
        <v>7/2/2023</v>
      </c>
    </row>
    <row r="5105" spans="1:6" x14ac:dyDescent="0.3">
      <c r="A5105" s="2" t="s">
        <v>91</v>
      </c>
      <c r="B5105">
        <v>7</v>
      </c>
      <c r="C5105">
        <v>2023</v>
      </c>
      <c r="F5105" t="str">
        <f t="shared" si="79"/>
        <v>7/2/2023</v>
      </c>
    </row>
    <row r="5106" spans="1:6" x14ac:dyDescent="0.3">
      <c r="A5106" s="2" t="s">
        <v>91</v>
      </c>
      <c r="B5106">
        <v>7</v>
      </c>
      <c r="C5106">
        <v>2023</v>
      </c>
      <c r="F5106" t="str">
        <f t="shared" si="79"/>
        <v>7/2/2023</v>
      </c>
    </row>
    <row r="5107" spans="1:6" x14ac:dyDescent="0.3">
      <c r="A5107" s="2" t="s">
        <v>91</v>
      </c>
      <c r="B5107">
        <v>7</v>
      </c>
      <c r="C5107">
        <v>2023</v>
      </c>
      <c r="F5107" t="str">
        <f t="shared" si="79"/>
        <v>7/2/2023</v>
      </c>
    </row>
    <row r="5108" spans="1:6" x14ac:dyDescent="0.3">
      <c r="A5108" s="2" t="s">
        <v>91</v>
      </c>
      <c r="B5108">
        <v>7</v>
      </c>
      <c r="C5108">
        <v>2023</v>
      </c>
      <c r="F5108" t="str">
        <f t="shared" si="79"/>
        <v>7/2/2023</v>
      </c>
    </row>
    <row r="5109" spans="1:6" x14ac:dyDescent="0.3">
      <c r="A5109" s="2" t="s">
        <v>91</v>
      </c>
      <c r="B5109">
        <v>7</v>
      </c>
      <c r="C5109">
        <v>2023</v>
      </c>
      <c r="F5109" t="str">
        <f t="shared" si="79"/>
        <v>7/2/2023</v>
      </c>
    </row>
    <row r="5110" spans="1:6" x14ac:dyDescent="0.3">
      <c r="A5110" s="2" t="s">
        <v>91</v>
      </c>
      <c r="B5110">
        <v>7</v>
      </c>
      <c r="C5110">
        <v>2023</v>
      </c>
      <c r="F5110" t="str">
        <f t="shared" si="79"/>
        <v>7/2/2023</v>
      </c>
    </row>
    <row r="5111" spans="1:6" x14ac:dyDescent="0.3">
      <c r="A5111" s="2" t="s">
        <v>91</v>
      </c>
      <c r="B5111">
        <v>7</v>
      </c>
      <c r="C5111">
        <v>2023</v>
      </c>
      <c r="F5111" t="str">
        <f t="shared" si="79"/>
        <v>7/2/2023</v>
      </c>
    </row>
    <row r="5112" spans="1:6" x14ac:dyDescent="0.3">
      <c r="A5112" s="2" t="s">
        <v>91</v>
      </c>
      <c r="B5112">
        <v>7</v>
      </c>
      <c r="C5112">
        <v>2023</v>
      </c>
      <c r="F5112" t="str">
        <f t="shared" si="79"/>
        <v>7/2/2023</v>
      </c>
    </row>
    <row r="5113" spans="1:6" x14ac:dyDescent="0.3">
      <c r="A5113" s="2" t="s">
        <v>91</v>
      </c>
      <c r="B5113">
        <v>7</v>
      </c>
      <c r="C5113">
        <v>2023</v>
      </c>
      <c r="F5113" t="str">
        <f t="shared" si="79"/>
        <v>7/2/2023</v>
      </c>
    </row>
    <row r="5114" spans="1:6" x14ac:dyDescent="0.3">
      <c r="A5114" s="2" t="s">
        <v>91</v>
      </c>
      <c r="B5114">
        <v>7</v>
      </c>
      <c r="C5114">
        <v>2023</v>
      </c>
      <c r="F5114" t="str">
        <f t="shared" si="79"/>
        <v>7/2/2023</v>
      </c>
    </row>
    <row r="5115" spans="1:6" x14ac:dyDescent="0.3">
      <c r="A5115" s="2" t="s">
        <v>91</v>
      </c>
      <c r="B5115">
        <v>7</v>
      </c>
      <c r="C5115">
        <v>2023</v>
      </c>
      <c r="F5115" t="str">
        <f t="shared" si="79"/>
        <v>7/2/2023</v>
      </c>
    </row>
    <row r="5116" spans="1:6" x14ac:dyDescent="0.3">
      <c r="A5116" s="2" t="s">
        <v>91</v>
      </c>
      <c r="B5116">
        <v>7</v>
      </c>
      <c r="C5116">
        <v>2023</v>
      </c>
      <c r="F5116" t="str">
        <f t="shared" si="79"/>
        <v>7/2/2023</v>
      </c>
    </row>
    <row r="5117" spans="1:6" x14ac:dyDescent="0.3">
      <c r="A5117" s="2" t="s">
        <v>91</v>
      </c>
      <c r="B5117">
        <v>7</v>
      </c>
      <c r="C5117">
        <v>2023</v>
      </c>
      <c r="F5117" t="str">
        <f t="shared" si="79"/>
        <v>7/2/2023</v>
      </c>
    </row>
    <row r="5118" spans="1:6" x14ac:dyDescent="0.3">
      <c r="A5118" s="2" t="s">
        <v>91</v>
      </c>
      <c r="B5118">
        <v>7</v>
      </c>
      <c r="C5118">
        <v>2023</v>
      </c>
      <c r="F5118" t="str">
        <f t="shared" si="79"/>
        <v>7/2/2023</v>
      </c>
    </row>
    <row r="5119" spans="1:6" x14ac:dyDescent="0.3">
      <c r="A5119" s="2" t="s">
        <v>91</v>
      </c>
      <c r="B5119">
        <v>7</v>
      </c>
      <c r="C5119">
        <v>2023</v>
      </c>
      <c r="F5119" t="str">
        <f t="shared" si="79"/>
        <v>7/2/2023</v>
      </c>
    </row>
    <row r="5120" spans="1:6" x14ac:dyDescent="0.3">
      <c r="A5120" s="2" t="s">
        <v>91</v>
      </c>
      <c r="B5120">
        <v>7</v>
      </c>
      <c r="C5120">
        <v>2023</v>
      </c>
      <c r="F5120" t="str">
        <f t="shared" si="79"/>
        <v>7/2/2023</v>
      </c>
    </row>
    <row r="5121" spans="1:6" x14ac:dyDescent="0.3">
      <c r="A5121" s="2" t="s">
        <v>91</v>
      </c>
      <c r="B5121">
        <v>7</v>
      </c>
      <c r="C5121">
        <v>2023</v>
      </c>
      <c r="F5121" t="str">
        <f t="shared" si="79"/>
        <v>7/2/2023</v>
      </c>
    </row>
    <row r="5122" spans="1:6" x14ac:dyDescent="0.3">
      <c r="A5122" s="2" t="s">
        <v>91</v>
      </c>
      <c r="B5122">
        <v>7</v>
      </c>
      <c r="C5122">
        <v>2023</v>
      </c>
      <c r="F5122" t="str">
        <f t="shared" si="79"/>
        <v>7/2/2023</v>
      </c>
    </row>
    <row r="5123" spans="1:6" x14ac:dyDescent="0.3">
      <c r="A5123" s="2" t="s">
        <v>91</v>
      </c>
      <c r="B5123">
        <v>7</v>
      </c>
      <c r="C5123">
        <v>2023</v>
      </c>
      <c r="F5123" t="str">
        <f t="shared" ref="F5123:F5186" si="80">_xlfn.CONCAT(B5123,"/",A5123,"/",C5123)</f>
        <v>7/2/2023</v>
      </c>
    </row>
    <row r="5124" spans="1:6" x14ac:dyDescent="0.3">
      <c r="A5124" s="2" t="s">
        <v>91</v>
      </c>
      <c r="B5124">
        <v>7</v>
      </c>
      <c r="C5124">
        <v>2023</v>
      </c>
      <c r="F5124" t="str">
        <f t="shared" si="80"/>
        <v>7/2/2023</v>
      </c>
    </row>
    <row r="5125" spans="1:6" x14ac:dyDescent="0.3">
      <c r="A5125" s="2" t="s">
        <v>91</v>
      </c>
      <c r="B5125">
        <v>7</v>
      </c>
      <c r="C5125">
        <v>2023</v>
      </c>
      <c r="F5125" t="str">
        <f t="shared" si="80"/>
        <v>7/2/2023</v>
      </c>
    </row>
    <row r="5126" spans="1:6" x14ac:dyDescent="0.3">
      <c r="A5126" s="2" t="s">
        <v>91</v>
      </c>
      <c r="B5126">
        <v>7</v>
      </c>
      <c r="C5126">
        <v>2023</v>
      </c>
      <c r="F5126" t="str">
        <f t="shared" si="80"/>
        <v>7/2/2023</v>
      </c>
    </row>
    <row r="5127" spans="1:6" x14ac:dyDescent="0.3">
      <c r="A5127" s="2" t="s">
        <v>91</v>
      </c>
      <c r="B5127">
        <v>7</v>
      </c>
      <c r="C5127">
        <v>2023</v>
      </c>
      <c r="F5127" t="str">
        <f t="shared" si="80"/>
        <v>7/2/2023</v>
      </c>
    </row>
    <row r="5128" spans="1:6" x14ac:dyDescent="0.3">
      <c r="A5128" s="2" t="s">
        <v>91</v>
      </c>
      <c r="B5128">
        <v>7</v>
      </c>
      <c r="C5128">
        <v>2023</v>
      </c>
      <c r="F5128" t="str">
        <f t="shared" si="80"/>
        <v>7/2/2023</v>
      </c>
    </row>
    <row r="5129" spans="1:6" x14ac:dyDescent="0.3">
      <c r="A5129" s="2" t="s">
        <v>91</v>
      </c>
      <c r="B5129">
        <v>7</v>
      </c>
      <c r="C5129">
        <v>2023</v>
      </c>
      <c r="F5129" t="str">
        <f t="shared" si="80"/>
        <v>7/2/2023</v>
      </c>
    </row>
    <row r="5130" spans="1:6" x14ac:dyDescent="0.3">
      <c r="A5130" s="2" t="s">
        <v>91</v>
      </c>
      <c r="B5130">
        <v>7</v>
      </c>
      <c r="C5130">
        <v>2023</v>
      </c>
      <c r="F5130" t="str">
        <f t="shared" si="80"/>
        <v>7/2/2023</v>
      </c>
    </row>
    <row r="5131" spans="1:6" x14ac:dyDescent="0.3">
      <c r="A5131" s="2" t="s">
        <v>91</v>
      </c>
      <c r="B5131">
        <v>7</v>
      </c>
      <c r="C5131">
        <v>2023</v>
      </c>
      <c r="F5131" t="str">
        <f t="shared" si="80"/>
        <v>7/2/2023</v>
      </c>
    </row>
    <row r="5132" spans="1:6" x14ac:dyDescent="0.3">
      <c r="A5132" s="2" t="s">
        <v>91</v>
      </c>
      <c r="B5132">
        <v>7</v>
      </c>
      <c r="C5132">
        <v>2023</v>
      </c>
      <c r="F5132" t="str">
        <f t="shared" si="80"/>
        <v>7/2/2023</v>
      </c>
    </row>
    <row r="5133" spans="1:6" x14ac:dyDescent="0.3">
      <c r="A5133" s="2" t="s">
        <v>91</v>
      </c>
      <c r="B5133">
        <v>7</v>
      </c>
      <c r="C5133">
        <v>2023</v>
      </c>
      <c r="F5133" t="str">
        <f t="shared" si="80"/>
        <v>7/2/2023</v>
      </c>
    </row>
    <row r="5134" spans="1:6" x14ac:dyDescent="0.3">
      <c r="A5134" s="2" t="s">
        <v>91</v>
      </c>
      <c r="B5134">
        <v>7</v>
      </c>
      <c r="C5134">
        <v>2023</v>
      </c>
      <c r="F5134" t="str">
        <f t="shared" si="80"/>
        <v>7/2/2023</v>
      </c>
    </row>
    <row r="5135" spans="1:6" x14ac:dyDescent="0.3">
      <c r="A5135" s="2" t="s">
        <v>91</v>
      </c>
      <c r="B5135">
        <v>7</v>
      </c>
      <c r="C5135">
        <v>2023</v>
      </c>
      <c r="F5135" t="str">
        <f t="shared" si="80"/>
        <v>7/2/2023</v>
      </c>
    </row>
    <row r="5136" spans="1:6" x14ac:dyDescent="0.3">
      <c r="A5136" s="2" t="s">
        <v>91</v>
      </c>
      <c r="B5136">
        <v>7</v>
      </c>
      <c r="C5136">
        <v>2023</v>
      </c>
      <c r="F5136" t="str">
        <f t="shared" si="80"/>
        <v>7/2/2023</v>
      </c>
    </row>
    <row r="5137" spans="1:6" x14ac:dyDescent="0.3">
      <c r="A5137" s="2" t="s">
        <v>91</v>
      </c>
      <c r="B5137">
        <v>7</v>
      </c>
      <c r="C5137">
        <v>2023</v>
      </c>
      <c r="F5137" t="str">
        <f t="shared" si="80"/>
        <v>7/2/2023</v>
      </c>
    </row>
    <row r="5138" spans="1:6" x14ac:dyDescent="0.3">
      <c r="A5138" s="2" t="s">
        <v>91</v>
      </c>
      <c r="B5138">
        <v>7</v>
      </c>
      <c r="C5138">
        <v>2023</v>
      </c>
      <c r="F5138" t="str">
        <f t="shared" si="80"/>
        <v>7/2/2023</v>
      </c>
    </row>
    <row r="5139" spans="1:6" x14ac:dyDescent="0.3">
      <c r="A5139" s="2" t="s">
        <v>91</v>
      </c>
      <c r="B5139">
        <v>7</v>
      </c>
      <c r="C5139">
        <v>2023</v>
      </c>
      <c r="F5139" t="str">
        <f t="shared" si="80"/>
        <v>7/2/2023</v>
      </c>
    </row>
    <row r="5140" spans="1:6" x14ac:dyDescent="0.3">
      <c r="A5140" s="2" t="s">
        <v>91</v>
      </c>
      <c r="B5140">
        <v>7</v>
      </c>
      <c r="C5140">
        <v>2023</v>
      </c>
      <c r="F5140" t="str">
        <f t="shared" si="80"/>
        <v>7/2/2023</v>
      </c>
    </row>
    <row r="5141" spans="1:6" x14ac:dyDescent="0.3">
      <c r="A5141" s="2" t="s">
        <v>91</v>
      </c>
      <c r="B5141">
        <v>7</v>
      </c>
      <c r="C5141">
        <v>2023</v>
      </c>
      <c r="F5141" t="str">
        <f t="shared" si="80"/>
        <v>7/2/2023</v>
      </c>
    </row>
    <row r="5142" spans="1:6" x14ac:dyDescent="0.3">
      <c r="A5142" s="2" t="s">
        <v>91</v>
      </c>
      <c r="B5142">
        <v>7</v>
      </c>
      <c r="C5142">
        <v>2023</v>
      </c>
      <c r="F5142" t="str">
        <f t="shared" si="80"/>
        <v>7/2/2023</v>
      </c>
    </row>
    <row r="5143" spans="1:6" x14ac:dyDescent="0.3">
      <c r="A5143" s="2" t="s">
        <v>91</v>
      </c>
      <c r="B5143">
        <v>7</v>
      </c>
      <c r="C5143">
        <v>2023</v>
      </c>
      <c r="F5143" t="str">
        <f t="shared" si="80"/>
        <v>7/2/2023</v>
      </c>
    </row>
    <row r="5144" spans="1:6" x14ac:dyDescent="0.3">
      <c r="A5144" s="2" t="s">
        <v>91</v>
      </c>
      <c r="B5144">
        <v>7</v>
      </c>
      <c r="C5144">
        <v>2023</v>
      </c>
      <c r="F5144" t="str">
        <f t="shared" si="80"/>
        <v>7/2/2023</v>
      </c>
    </row>
    <row r="5145" spans="1:6" x14ac:dyDescent="0.3">
      <c r="A5145" s="2" t="s">
        <v>91</v>
      </c>
      <c r="B5145">
        <v>7</v>
      </c>
      <c r="C5145">
        <v>2023</v>
      </c>
      <c r="F5145" t="str">
        <f t="shared" si="80"/>
        <v>7/2/2023</v>
      </c>
    </row>
    <row r="5146" spans="1:6" x14ac:dyDescent="0.3">
      <c r="A5146" s="2" t="s">
        <v>91</v>
      </c>
      <c r="B5146">
        <v>7</v>
      </c>
      <c r="C5146">
        <v>2023</v>
      </c>
      <c r="F5146" t="str">
        <f t="shared" si="80"/>
        <v>7/2/2023</v>
      </c>
    </row>
    <row r="5147" spans="1:6" x14ac:dyDescent="0.3">
      <c r="A5147" s="2" t="s">
        <v>91</v>
      </c>
      <c r="B5147">
        <v>7</v>
      </c>
      <c r="C5147">
        <v>2023</v>
      </c>
      <c r="F5147" t="str">
        <f t="shared" si="80"/>
        <v>7/2/2023</v>
      </c>
    </row>
    <row r="5148" spans="1:6" x14ac:dyDescent="0.3">
      <c r="A5148" s="2" t="s">
        <v>91</v>
      </c>
      <c r="B5148">
        <v>7</v>
      </c>
      <c r="C5148">
        <v>2023</v>
      </c>
      <c r="F5148" t="str">
        <f t="shared" si="80"/>
        <v>7/2/2023</v>
      </c>
    </row>
    <row r="5149" spans="1:6" x14ac:dyDescent="0.3">
      <c r="A5149" s="2" t="s">
        <v>91</v>
      </c>
      <c r="B5149">
        <v>7</v>
      </c>
      <c r="C5149">
        <v>2023</v>
      </c>
      <c r="F5149" t="str">
        <f t="shared" si="80"/>
        <v>7/2/2023</v>
      </c>
    </row>
    <row r="5150" spans="1:6" x14ac:dyDescent="0.3">
      <c r="A5150" s="2" t="s">
        <v>91</v>
      </c>
      <c r="B5150">
        <v>7</v>
      </c>
      <c r="C5150">
        <v>2023</v>
      </c>
      <c r="F5150" t="str">
        <f t="shared" si="80"/>
        <v>7/2/2023</v>
      </c>
    </row>
    <row r="5151" spans="1:6" x14ac:dyDescent="0.3">
      <c r="A5151" s="2" t="s">
        <v>91</v>
      </c>
      <c r="B5151">
        <v>7</v>
      </c>
      <c r="C5151">
        <v>2023</v>
      </c>
      <c r="F5151" t="str">
        <f t="shared" si="80"/>
        <v>7/2/2023</v>
      </c>
    </row>
    <row r="5152" spans="1:6" x14ac:dyDescent="0.3">
      <c r="A5152" s="2" t="s">
        <v>91</v>
      </c>
      <c r="B5152">
        <v>7</v>
      </c>
      <c r="C5152">
        <v>2023</v>
      </c>
      <c r="F5152" t="str">
        <f t="shared" si="80"/>
        <v>7/2/2023</v>
      </c>
    </row>
    <row r="5153" spans="1:6" x14ac:dyDescent="0.3">
      <c r="A5153" s="2" t="s">
        <v>91</v>
      </c>
      <c r="B5153">
        <v>7</v>
      </c>
      <c r="C5153">
        <v>2023</v>
      </c>
      <c r="F5153" t="str">
        <f t="shared" si="80"/>
        <v>7/2/2023</v>
      </c>
    </row>
    <row r="5154" spans="1:6" x14ac:dyDescent="0.3">
      <c r="A5154" s="2" t="s">
        <v>91</v>
      </c>
      <c r="B5154">
        <v>7</v>
      </c>
      <c r="C5154">
        <v>2023</v>
      </c>
      <c r="F5154" t="str">
        <f t="shared" si="80"/>
        <v>7/2/2023</v>
      </c>
    </row>
    <row r="5155" spans="1:6" x14ac:dyDescent="0.3">
      <c r="A5155" s="2" t="s">
        <v>91</v>
      </c>
      <c r="B5155">
        <v>7</v>
      </c>
      <c r="C5155">
        <v>2023</v>
      </c>
      <c r="F5155" t="str">
        <f t="shared" si="80"/>
        <v>7/2/2023</v>
      </c>
    </row>
    <row r="5156" spans="1:6" x14ac:dyDescent="0.3">
      <c r="A5156" s="2" t="s">
        <v>91</v>
      </c>
      <c r="B5156">
        <v>7</v>
      </c>
      <c r="C5156">
        <v>2023</v>
      </c>
      <c r="F5156" t="str">
        <f t="shared" si="80"/>
        <v>7/2/2023</v>
      </c>
    </row>
    <row r="5157" spans="1:6" x14ac:dyDescent="0.3">
      <c r="A5157" s="2" t="s">
        <v>91</v>
      </c>
      <c r="B5157">
        <v>7</v>
      </c>
      <c r="C5157">
        <v>2023</v>
      </c>
      <c r="F5157" t="str">
        <f t="shared" si="80"/>
        <v>7/2/2023</v>
      </c>
    </row>
    <row r="5158" spans="1:6" x14ac:dyDescent="0.3">
      <c r="A5158" s="2" t="s">
        <v>91</v>
      </c>
      <c r="B5158">
        <v>7</v>
      </c>
      <c r="C5158">
        <v>2023</v>
      </c>
      <c r="F5158" t="str">
        <f t="shared" si="80"/>
        <v>7/2/2023</v>
      </c>
    </row>
    <row r="5159" spans="1:6" x14ac:dyDescent="0.3">
      <c r="A5159" s="2" t="s">
        <v>91</v>
      </c>
      <c r="B5159">
        <v>7</v>
      </c>
      <c r="C5159">
        <v>2023</v>
      </c>
      <c r="F5159" t="str">
        <f t="shared" si="80"/>
        <v>7/2/2023</v>
      </c>
    </row>
    <row r="5160" spans="1:6" x14ac:dyDescent="0.3">
      <c r="A5160" s="2" t="s">
        <v>91</v>
      </c>
      <c r="B5160">
        <v>7</v>
      </c>
      <c r="C5160">
        <v>2023</v>
      </c>
      <c r="F5160" t="str">
        <f t="shared" si="80"/>
        <v>7/2/2023</v>
      </c>
    </row>
    <row r="5161" spans="1:6" x14ac:dyDescent="0.3">
      <c r="A5161" s="2" t="s">
        <v>91</v>
      </c>
      <c r="B5161">
        <v>7</v>
      </c>
      <c r="C5161">
        <v>2023</v>
      </c>
      <c r="F5161" t="str">
        <f t="shared" si="80"/>
        <v>7/2/2023</v>
      </c>
    </row>
    <row r="5162" spans="1:6" x14ac:dyDescent="0.3">
      <c r="A5162" s="2" t="s">
        <v>91</v>
      </c>
      <c r="B5162">
        <v>7</v>
      </c>
      <c r="C5162">
        <v>2023</v>
      </c>
      <c r="F5162" t="str">
        <f t="shared" si="80"/>
        <v>7/2/2023</v>
      </c>
    </row>
    <row r="5163" spans="1:6" x14ac:dyDescent="0.3">
      <c r="A5163" s="2" t="s">
        <v>91</v>
      </c>
      <c r="B5163">
        <v>7</v>
      </c>
      <c r="C5163">
        <v>2023</v>
      </c>
      <c r="F5163" t="str">
        <f t="shared" si="80"/>
        <v>7/2/2023</v>
      </c>
    </row>
    <row r="5164" spans="1:6" x14ac:dyDescent="0.3">
      <c r="A5164" s="2" t="s">
        <v>91</v>
      </c>
      <c r="B5164">
        <v>7</v>
      </c>
      <c r="C5164">
        <v>2023</v>
      </c>
      <c r="F5164" t="str">
        <f t="shared" si="80"/>
        <v>7/2/2023</v>
      </c>
    </row>
    <row r="5165" spans="1:6" x14ac:dyDescent="0.3">
      <c r="A5165" s="2" t="s">
        <v>91</v>
      </c>
      <c r="B5165">
        <v>7</v>
      </c>
      <c r="C5165">
        <v>2023</v>
      </c>
      <c r="F5165" t="str">
        <f t="shared" si="80"/>
        <v>7/2/2023</v>
      </c>
    </row>
    <row r="5166" spans="1:6" x14ac:dyDescent="0.3">
      <c r="A5166" s="2" t="s">
        <v>91</v>
      </c>
      <c r="B5166">
        <v>7</v>
      </c>
      <c r="C5166">
        <v>2023</v>
      </c>
      <c r="F5166" t="str">
        <f t="shared" si="80"/>
        <v>7/2/2023</v>
      </c>
    </row>
    <row r="5167" spans="1:6" x14ac:dyDescent="0.3">
      <c r="A5167" s="2" t="s">
        <v>91</v>
      </c>
      <c r="B5167">
        <v>7</v>
      </c>
      <c r="C5167">
        <v>2023</v>
      </c>
      <c r="F5167" t="str">
        <f t="shared" si="80"/>
        <v>7/2/2023</v>
      </c>
    </row>
    <row r="5168" spans="1:6" x14ac:dyDescent="0.3">
      <c r="A5168" s="2" t="s">
        <v>91</v>
      </c>
      <c r="B5168">
        <v>7</v>
      </c>
      <c r="C5168">
        <v>2023</v>
      </c>
      <c r="F5168" t="str">
        <f t="shared" si="80"/>
        <v>7/2/2023</v>
      </c>
    </row>
    <row r="5169" spans="1:6" x14ac:dyDescent="0.3">
      <c r="A5169" s="2" t="s">
        <v>91</v>
      </c>
      <c r="B5169">
        <v>7</v>
      </c>
      <c r="C5169">
        <v>2023</v>
      </c>
      <c r="F5169" t="str">
        <f t="shared" si="80"/>
        <v>7/2/2023</v>
      </c>
    </row>
    <row r="5170" spans="1:6" x14ac:dyDescent="0.3">
      <c r="A5170" s="2" t="s">
        <v>91</v>
      </c>
      <c r="B5170">
        <v>7</v>
      </c>
      <c r="C5170">
        <v>2023</v>
      </c>
      <c r="F5170" t="str">
        <f t="shared" si="80"/>
        <v>7/2/2023</v>
      </c>
    </row>
    <row r="5171" spans="1:6" x14ac:dyDescent="0.3">
      <c r="A5171" s="2" t="s">
        <v>91</v>
      </c>
      <c r="B5171">
        <v>7</v>
      </c>
      <c r="C5171">
        <v>2023</v>
      </c>
      <c r="F5171" t="str">
        <f t="shared" si="80"/>
        <v>7/2/2023</v>
      </c>
    </row>
    <row r="5172" spans="1:6" x14ac:dyDescent="0.3">
      <c r="A5172" s="2" t="s">
        <v>91</v>
      </c>
      <c r="B5172">
        <v>7</v>
      </c>
      <c r="C5172">
        <v>2023</v>
      </c>
      <c r="F5172" t="str">
        <f t="shared" si="80"/>
        <v>7/2/2023</v>
      </c>
    </row>
    <row r="5173" spans="1:6" x14ac:dyDescent="0.3">
      <c r="A5173" s="2" t="s">
        <v>91</v>
      </c>
      <c r="B5173">
        <v>7</v>
      </c>
      <c r="C5173">
        <v>2023</v>
      </c>
      <c r="F5173" t="str">
        <f t="shared" si="80"/>
        <v>7/2/2023</v>
      </c>
    </row>
    <row r="5174" spans="1:6" x14ac:dyDescent="0.3">
      <c r="A5174" s="2" t="s">
        <v>91</v>
      </c>
      <c r="B5174">
        <v>7</v>
      </c>
      <c r="C5174">
        <v>2023</v>
      </c>
      <c r="F5174" t="str">
        <f t="shared" si="80"/>
        <v>7/2/2023</v>
      </c>
    </row>
    <row r="5175" spans="1:6" x14ac:dyDescent="0.3">
      <c r="A5175" s="2" t="s">
        <v>91</v>
      </c>
      <c r="B5175">
        <v>7</v>
      </c>
      <c r="C5175">
        <v>2023</v>
      </c>
      <c r="F5175" t="str">
        <f t="shared" si="80"/>
        <v>7/2/2023</v>
      </c>
    </row>
    <row r="5176" spans="1:6" x14ac:dyDescent="0.3">
      <c r="A5176" s="2" t="s">
        <v>91</v>
      </c>
      <c r="B5176">
        <v>7</v>
      </c>
      <c r="C5176">
        <v>2023</v>
      </c>
      <c r="F5176" t="str">
        <f t="shared" si="80"/>
        <v>7/2/2023</v>
      </c>
    </row>
    <row r="5177" spans="1:6" x14ac:dyDescent="0.3">
      <c r="A5177" s="2" t="s">
        <v>91</v>
      </c>
      <c r="B5177">
        <v>7</v>
      </c>
      <c r="C5177">
        <v>2023</v>
      </c>
      <c r="F5177" t="str">
        <f t="shared" si="80"/>
        <v>7/2/2023</v>
      </c>
    </row>
    <row r="5178" spans="1:6" x14ac:dyDescent="0.3">
      <c r="A5178" s="2" t="s">
        <v>91</v>
      </c>
      <c r="B5178">
        <v>7</v>
      </c>
      <c r="C5178">
        <v>2023</v>
      </c>
      <c r="F5178" t="str">
        <f t="shared" si="80"/>
        <v>7/2/2023</v>
      </c>
    </row>
    <row r="5179" spans="1:6" x14ac:dyDescent="0.3">
      <c r="A5179" s="2" t="s">
        <v>91</v>
      </c>
      <c r="B5179">
        <v>7</v>
      </c>
      <c r="C5179">
        <v>2023</v>
      </c>
      <c r="F5179" t="str">
        <f t="shared" si="80"/>
        <v>7/2/2023</v>
      </c>
    </row>
    <row r="5180" spans="1:6" x14ac:dyDescent="0.3">
      <c r="A5180" s="2" t="s">
        <v>91</v>
      </c>
      <c r="B5180">
        <v>7</v>
      </c>
      <c r="C5180">
        <v>2023</v>
      </c>
      <c r="F5180" t="str">
        <f t="shared" si="80"/>
        <v>7/2/2023</v>
      </c>
    </row>
    <row r="5181" spans="1:6" x14ac:dyDescent="0.3">
      <c r="A5181" s="2" t="s">
        <v>91</v>
      </c>
      <c r="B5181">
        <v>7</v>
      </c>
      <c r="C5181">
        <v>2023</v>
      </c>
      <c r="F5181" t="str">
        <f t="shared" si="80"/>
        <v>7/2/2023</v>
      </c>
    </row>
    <row r="5182" spans="1:6" x14ac:dyDescent="0.3">
      <c r="A5182" s="2" t="s">
        <v>91</v>
      </c>
      <c r="B5182">
        <v>7</v>
      </c>
      <c r="C5182">
        <v>2023</v>
      </c>
      <c r="F5182" t="str">
        <f t="shared" si="80"/>
        <v>7/2/2023</v>
      </c>
    </row>
    <row r="5183" spans="1:6" x14ac:dyDescent="0.3">
      <c r="A5183" s="2" t="s">
        <v>91</v>
      </c>
      <c r="B5183">
        <v>7</v>
      </c>
      <c r="C5183">
        <v>2023</v>
      </c>
      <c r="F5183" t="str">
        <f t="shared" si="80"/>
        <v>7/2/2023</v>
      </c>
    </row>
    <row r="5184" spans="1:6" x14ac:dyDescent="0.3">
      <c r="A5184" s="2" t="s">
        <v>91</v>
      </c>
      <c r="B5184">
        <v>7</v>
      </c>
      <c r="C5184">
        <v>2023</v>
      </c>
      <c r="F5184" t="str">
        <f t="shared" si="80"/>
        <v>7/2/2023</v>
      </c>
    </row>
    <row r="5185" spans="1:6" x14ac:dyDescent="0.3">
      <c r="A5185" s="2" t="s">
        <v>91</v>
      </c>
      <c r="B5185">
        <v>7</v>
      </c>
      <c r="C5185">
        <v>2023</v>
      </c>
      <c r="F5185" t="str">
        <f t="shared" si="80"/>
        <v>7/2/2023</v>
      </c>
    </row>
    <row r="5186" spans="1:6" x14ac:dyDescent="0.3">
      <c r="A5186" s="2" t="s">
        <v>91</v>
      </c>
      <c r="B5186">
        <v>7</v>
      </c>
      <c r="C5186">
        <v>2023</v>
      </c>
      <c r="F5186" t="str">
        <f t="shared" si="80"/>
        <v>7/2/2023</v>
      </c>
    </row>
    <row r="5187" spans="1:6" x14ac:dyDescent="0.3">
      <c r="A5187" s="2" t="s">
        <v>91</v>
      </c>
      <c r="B5187">
        <v>7</v>
      </c>
      <c r="C5187">
        <v>2023</v>
      </c>
      <c r="F5187" t="str">
        <f t="shared" ref="F5187:F5250" si="81">_xlfn.CONCAT(B5187,"/",A5187,"/",C5187)</f>
        <v>7/2/2023</v>
      </c>
    </row>
    <row r="5188" spans="1:6" x14ac:dyDescent="0.3">
      <c r="A5188" s="2" t="s">
        <v>91</v>
      </c>
      <c r="B5188">
        <v>7</v>
      </c>
      <c r="C5188">
        <v>2023</v>
      </c>
      <c r="F5188" t="str">
        <f t="shared" si="81"/>
        <v>7/2/2023</v>
      </c>
    </row>
    <row r="5189" spans="1:6" x14ac:dyDescent="0.3">
      <c r="A5189" s="2" t="s">
        <v>91</v>
      </c>
      <c r="B5189">
        <v>7</v>
      </c>
      <c r="C5189">
        <v>2023</v>
      </c>
      <c r="F5189" t="str">
        <f t="shared" si="81"/>
        <v>7/2/2023</v>
      </c>
    </row>
    <row r="5190" spans="1:6" x14ac:dyDescent="0.3">
      <c r="A5190" s="2" t="s">
        <v>91</v>
      </c>
      <c r="B5190">
        <v>7</v>
      </c>
      <c r="C5190">
        <v>2023</v>
      </c>
      <c r="F5190" t="str">
        <f t="shared" si="81"/>
        <v>7/2/2023</v>
      </c>
    </row>
    <row r="5191" spans="1:6" x14ac:dyDescent="0.3">
      <c r="A5191" s="2" t="s">
        <v>91</v>
      </c>
      <c r="B5191">
        <v>7</v>
      </c>
      <c r="C5191">
        <v>2023</v>
      </c>
      <c r="F5191" t="str">
        <f t="shared" si="81"/>
        <v>7/2/2023</v>
      </c>
    </row>
    <row r="5192" spans="1:6" x14ac:dyDescent="0.3">
      <c r="A5192" s="2" t="s">
        <v>91</v>
      </c>
      <c r="B5192">
        <v>7</v>
      </c>
      <c r="C5192">
        <v>2023</v>
      </c>
      <c r="F5192" t="str">
        <f t="shared" si="81"/>
        <v>7/2/2023</v>
      </c>
    </row>
    <row r="5193" spans="1:6" x14ac:dyDescent="0.3">
      <c r="A5193" s="2" t="s">
        <v>91</v>
      </c>
      <c r="B5193">
        <v>7</v>
      </c>
      <c r="C5193">
        <v>2023</v>
      </c>
      <c r="F5193" t="str">
        <f t="shared" si="81"/>
        <v>7/2/2023</v>
      </c>
    </row>
    <row r="5194" spans="1:6" x14ac:dyDescent="0.3">
      <c r="A5194" s="2" t="s">
        <v>91</v>
      </c>
      <c r="B5194">
        <v>7</v>
      </c>
      <c r="C5194">
        <v>2023</v>
      </c>
      <c r="F5194" t="str">
        <f t="shared" si="81"/>
        <v>7/2/2023</v>
      </c>
    </row>
    <row r="5195" spans="1:6" x14ac:dyDescent="0.3">
      <c r="A5195" s="2" t="s">
        <v>91</v>
      </c>
      <c r="B5195">
        <v>7</v>
      </c>
      <c r="C5195">
        <v>2023</v>
      </c>
      <c r="F5195" t="str">
        <f t="shared" si="81"/>
        <v>7/2/2023</v>
      </c>
    </row>
    <row r="5196" spans="1:6" x14ac:dyDescent="0.3">
      <c r="A5196" s="2" t="s">
        <v>91</v>
      </c>
      <c r="B5196">
        <v>7</v>
      </c>
      <c r="C5196">
        <v>2023</v>
      </c>
      <c r="F5196" t="str">
        <f t="shared" si="81"/>
        <v>7/2/2023</v>
      </c>
    </row>
    <row r="5197" spans="1:6" x14ac:dyDescent="0.3">
      <c r="A5197" s="2" t="s">
        <v>91</v>
      </c>
      <c r="B5197">
        <v>7</v>
      </c>
      <c r="C5197">
        <v>2023</v>
      </c>
      <c r="F5197" t="str">
        <f t="shared" si="81"/>
        <v>7/2/2023</v>
      </c>
    </row>
    <row r="5198" spans="1:6" x14ac:dyDescent="0.3">
      <c r="A5198" s="2" t="s">
        <v>91</v>
      </c>
      <c r="B5198">
        <v>7</v>
      </c>
      <c r="C5198">
        <v>2023</v>
      </c>
      <c r="F5198" t="str">
        <f t="shared" si="81"/>
        <v>7/2/2023</v>
      </c>
    </row>
    <row r="5199" spans="1:6" x14ac:dyDescent="0.3">
      <c r="A5199" s="2" t="s">
        <v>91</v>
      </c>
      <c r="B5199">
        <v>7</v>
      </c>
      <c r="C5199">
        <v>2023</v>
      </c>
      <c r="F5199" t="str">
        <f t="shared" si="81"/>
        <v>7/2/2023</v>
      </c>
    </row>
    <row r="5200" spans="1:6" x14ac:dyDescent="0.3">
      <c r="A5200" s="2" t="s">
        <v>91</v>
      </c>
      <c r="B5200">
        <v>7</v>
      </c>
      <c r="C5200">
        <v>2023</v>
      </c>
      <c r="F5200" t="str">
        <f t="shared" si="81"/>
        <v>7/2/2023</v>
      </c>
    </row>
    <row r="5201" spans="1:6" x14ac:dyDescent="0.3">
      <c r="A5201" s="2" t="s">
        <v>91</v>
      </c>
      <c r="B5201">
        <v>7</v>
      </c>
      <c r="C5201">
        <v>2023</v>
      </c>
      <c r="F5201" t="str">
        <f t="shared" si="81"/>
        <v>7/2/2023</v>
      </c>
    </row>
    <row r="5202" spans="1:6" x14ac:dyDescent="0.3">
      <c r="A5202" s="2" t="s">
        <v>91</v>
      </c>
      <c r="B5202">
        <v>7</v>
      </c>
      <c r="C5202">
        <v>2023</v>
      </c>
      <c r="F5202" t="str">
        <f t="shared" si="81"/>
        <v>7/2/2023</v>
      </c>
    </row>
    <row r="5203" spans="1:6" x14ac:dyDescent="0.3">
      <c r="A5203" s="2" t="s">
        <v>91</v>
      </c>
      <c r="B5203">
        <v>7</v>
      </c>
      <c r="C5203">
        <v>2023</v>
      </c>
      <c r="F5203" t="str">
        <f t="shared" si="81"/>
        <v>7/2/2023</v>
      </c>
    </row>
    <row r="5204" spans="1:6" x14ac:dyDescent="0.3">
      <c r="A5204" s="2" t="s">
        <v>91</v>
      </c>
      <c r="B5204">
        <v>7</v>
      </c>
      <c r="C5204">
        <v>2023</v>
      </c>
      <c r="F5204" t="str">
        <f t="shared" si="81"/>
        <v>7/2/2023</v>
      </c>
    </row>
    <row r="5205" spans="1:6" x14ac:dyDescent="0.3">
      <c r="A5205" s="2" t="s">
        <v>91</v>
      </c>
      <c r="B5205">
        <v>7</v>
      </c>
      <c r="C5205">
        <v>2023</v>
      </c>
      <c r="F5205" t="str">
        <f t="shared" si="81"/>
        <v>7/2/2023</v>
      </c>
    </row>
    <row r="5206" spans="1:6" x14ac:dyDescent="0.3">
      <c r="A5206" s="2" t="s">
        <v>91</v>
      </c>
      <c r="B5206">
        <v>7</v>
      </c>
      <c r="C5206">
        <v>2023</v>
      </c>
      <c r="F5206" t="str">
        <f t="shared" si="81"/>
        <v>7/2/2023</v>
      </c>
    </row>
    <row r="5207" spans="1:6" x14ac:dyDescent="0.3">
      <c r="A5207" s="2" t="s">
        <v>91</v>
      </c>
      <c r="B5207">
        <v>7</v>
      </c>
      <c r="C5207">
        <v>2023</v>
      </c>
      <c r="F5207" t="str">
        <f t="shared" si="81"/>
        <v>7/2/2023</v>
      </c>
    </row>
    <row r="5208" spans="1:6" x14ac:dyDescent="0.3">
      <c r="A5208" s="2" t="s">
        <v>91</v>
      </c>
      <c r="B5208">
        <v>7</v>
      </c>
      <c r="C5208">
        <v>2023</v>
      </c>
      <c r="F5208" t="str">
        <f t="shared" si="81"/>
        <v>7/2/2023</v>
      </c>
    </row>
    <row r="5209" spans="1:6" x14ac:dyDescent="0.3">
      <c r="A5209" s="2" t="s">
        <v>91</v>
      </c>
      <c r="B5209">
        <v>7</v>
      </c>
      <c r="C5209">
        <v>2023</v>
      </c>
      <c r="F5209" t="str">
        <f t="shared" si="81"/>
        <v>7/2/2023</v>
      </c>
    </row>
    <row r="5210" spans="1:6" x14ac:dyDescent="0.3">
      <c r="A5210" s="2" t="s">
        <v>91</v>
      </c>
      <c r="B5210">
        <v>7</v>
      </c>
      <c r="C5210">
        <v>2023</v>
      </c>
      <c r="F5210" t="str">
        <f t="shared" si="81"/>
        <v>7/2/2023</v>
      </c>
    </row>
    <row r="5211" spans="1:6" x14ac:dyDescent="0.3">
      <c r="A5211" s="2" t="s">
        <v>91</v>
      </c>
      <c r="B5211">
        <v>7</v>
      </c>
      <c r="C5211">
        <v>2023</v>
      </c>
      <c r="F5211" t="str">
        <f t="shared" si="81"/>
        <v>7/2/2023</v>
      </c>
    </row>
    <row r="5212" spans="1:6" x14ac:dyDescent="0.3">
      <c r="A5212" s="2" t="s">
        <v>91</v>
      </c>
      <c r="B5212">
        <v>7</v>
      </c>
      <c r="C5212">
        <v>2023</v>
      </c>
      <c r="F5212" t="str">
        <f t="shared" si="81"/>
        <v>7/2/2023</v>
      </c>
    </row>
    <row r="5213" spans="1:6" x14ac:dyDescent="0.3">
      <c r="A5213" s="2" t="s">
        <v>91</v>
      </c>
      <c r="B5213">
        <v>7</v>
      </c>
      <c r="C5213">
        <v>2023</v>
      </c>
      <c r="F5213" t="str">
        <f t="shared" si="81"/>
        <v>7/2/2023</v>
      </c>
    </row>
    <row r="5214" spans="1:6" x14ac:dyDescent="0.3">
      <c r="A5214" s="2" t="s">
        <v>91</v>
      </c>
      <c r="B5214">
        <v>7</v>
      </c>
      <c r="C5214">
        <v>2023</v>
      </c>
      <c r="F5214" t="str">
        <f t="shared" si="81"/>
        <v>7/2/2023</v>
      </c>
    </row>
    <row r="5215" spans="1:6" x14ac:dyDescent="0.3">
      <c r="A5215" s="2" t="s">
        <v>91</v>
      </c>
      <c r="B5215">
        <v>7</v>
      </c>
      <c r="C5215">
        <v>2023</v>
      </c>
      <c r="F5215" t="str">
        <f t="shared" si="81"/>
        <v>7/2/2023</v>
      </c>
    </row>
    <row r="5216" spans="1:6" x14ac:dyDescent="0.3">
      <c r="A5216" s="2" t="s">
        <v>91</v>
      </c>
      <c r="B5216">
        <v>7</v>
      </c>
      <c r="C5216">
        <v>2023</v>
      </c>
      <c r="F5216" t="str">
        <f t="shared" si="81"/>
        <v>7/2/2023</v>
      </c>
    </row>
    <row r="5217" spans="1:6" x14ac:dyDescent="0.3">
      <c r="A5217" s="2" t="s">
        <v>91</v>
      </c>
      <c r="B5217">
        <v>7</v>
      </c>
      <c r="C5217">
        <v>2023</v>
      </c>
      <c r="F5217" t="str">
        <f t="shared" si="81"/>
        <v>7/2/2023</v>
      </c>
    </row>
    <row r="5218" spans="1:6" x14ac:dyDescent="0.3">
      <c r="A5218" s="2" t="s">
        <v>91</v>
      </c>
      <c r="B5218">
        <v>7</v>
      </c>
      <c r="C5218">
        <v>2023</v>
      </c>
      <c r="F5218" t="str">
        <f t="shared" si="81"/>
        <v>7/2/2023</v>
      </c>
    </row>
    <row r="5219" spans="1:6" x14ac:dyDescent="0.3">
      <c r="A5219" s="2" t="s">
        <v>91</v>
      </c>
      <c r="B5219">
        <v>7</v>
      </c>
      <c r="C5219">
        <v>2023</v>
      </c>
      <c r="F5219" t="str">
        <f t="shared" si="81"/>
        <v>7/2/2023</v>
      </c>
    </row>
    <row r="5220" spans="1:6" x14ac:dyDescent="0.3">
      <c r="A5220" s="2" t="s">
        <v>91</v>
      </c>
      <c r="B5220">
        <v>7</v>
      </c>
      <c r="C5220">
        <v>2023</v>
      </c>
      <c r="F5220" t="str">
        <f t="shared" si="81"/>
        <v>7/2/2023</v>
      </c>
    </row>
    <row r="5221" spans="1:6" x14ac:dyDescent="0.3">
      <c r="A5221" s="2" t="s">
        <v>91</v>
      </c>
      <c r="B5221">
        <v>7</v>
      </c>
      <c r="C5221">
        <v>2023</v>
      </c>
      <c r="F5221" t="str">
        <f t="shared" si="81"/>
        <v>7/2/2023</v>
      </c>
    </row>
    <row r="5222" spans="1:6" x14ac:dyDescent="0.3">
      <c r="A5222" s="2" t="s">
        <v>91</v>
      </c>
      <c r="B5222">
        <v>7</v>
      </c>
      <c r="C5222">
        <v>2023</v>
      </c>
      <c r="F5222" t="str">
        <f t="shared" si="81"/>
        <v>7/2/2023</v>
      </c>
    </row>
    <row r="5223" spans="1:6" x14ac:dyDescent="0.3">
      <c r="A5223" s="2" t="s">
        <v>91</v>
      </c>
      <c r="B5223">
        <v>7</v>
      </c>
      <c r="C5223">
        <v>2023</v>
      </c>
      <c r="F5223" t="str">
        <f t="shared" si="81"/>
        <v>7/2/2023</v>
      </c>
    </row>
    <row r="5224" spans="1:6" x14ac:dyDescent="0.3">
      <c r="A5224" s="2" t="s">
        <v>91</v>
      </c>
      <c r="B5224">
        <v>7</v>
      </c>
      <c r="C5224">
        <v>2023</v>
      </c>
      <c r="F5224" t="str">
        <f t="shared" si="81"/>
        <v>7/2/2023</v>
      </c>
    </row>
    <row r="5225" spans="1:6" x14ac:dyDescent="0.3">
      <c r="A5225" s="2" t="s">
        <v>91</v>
      </c>
      <c r="B5225">
        <v>7</v>
      </c>
      <c r="C5225">
        <v>2023</v>
      </c>
      <c r="F5225" t="str">
        <f t="shared" si="81"/>
        <v>7/2/2023</v>
      </c>
    </row>
    <row r="5226" spans="1:6" x14ac:dyDescent="0.3">
      <c r="A5226" s="2" t="s">
        <v>91</v>
      </c>
      <c r="B5226">
        <v>7</v>
      </c>
      <c r="C5226">
        <v>2023</v>
      </c>
      <c r="F5226" t="str">
        <f t="shared" si="81"/>
        <v>7/2/2023</v>
      </c>
    </row>
    <row r="5227" spans="1:6" x14ac:dyDescent="0.3">
      <c r="A5227" s="2" t="s">
        <v>91</v>
      </c>
      <c r="B5227">
        <v>7</v>
      </c>
      <c r="C5227">
        <v>2023</v>
      </c>
      <c r="F5227" t="str">
        <f t="shared" si="81"/>
        <v>7/2/2023</v>
      </c>
    </row>
    <row r="5228" spans="1:6" x14ac:dyDescent="0.3">
      <c r="A5228" s="2" t="s">
        <v>91</v>
      </c>
      <c r="B5228">
        <v>7</v>
      </c>
      <c r="C5228">
        <v>2023</v>
      </c>
      <c r="F5228" t="str">
        <f t="shared" si="81"/>
        <v>7/2/2023</v>
      </c>
    </row>
    <row r="5229" spans="1:6" x14ac:dyDescent="0.3">
      <c r="A5229" s="2" t="s">
        <v>91</v>
      </c>
      <c r="B5229">
        <v>7</v>
      </c>
      <c r="C5229">
        <v>2023</v>
      </c>
      <c r="F5229" t="str">
        <f t="shared" si="81"/>
        <v>7/2/2023</v>
      </c>
    </row>
    <row r="5230" spans="1:6" x14ac:dyDescent="0.3">
      <c r="A5230" s="2" t="s">
        <v>91</v>
      </c>
      <c r="B5230">
        <v>7</v>
      </c>
      <c r="C5230">
        <v>2023</v>
      </c>
      <c r="F5230" t="str">
        <f t="shared" si="81"/>
        <v>7/2/2023</v>
      </c>
    </row>
    <row r="5231" spans="1:6" x14ac:dyDescent="0.3">
      <c r="A5231" s="2" t="s">
        <v>91</v>
      </c>
      <c r="B5231">
        <v>7</v>
      </c>
      <c r="C5231">
        <v>2023</v>
      </c>
      <c r="F5231" t="str">
        <f t="shared" si="81"/>
        <v>7/2/2023</v>
      </c>
    </row>
    <row r="5232" spans="1:6" x14ac:dyDescent="0.3">
      <c r="A5232" s="2" t="s">
        <v>91</v>
      </c>
      <c r="B5232">
        <v>7</v>
      </c>
      <c r="C5232">
        <v>2023</v>
      </c>
      <c r="F5232" t="str">
        <f t="shared" si="81"/>
        <v>7/2/2023</v>
      </c>
    </row>
    <row r="5233" spans="1:6" x14ac:dyDescent="0.3">
      <c r="A5233" s="2" t="s">
        <v>91</v>
      </c>
      <c r="B5233">
        <v>7</v>
      </c>
      <c r="C5233">
        <v>2023</v>
      </c>
      <c r="F5233" t="str">
        <f t="shared" si="81"/>
        <v>7/2/2023</v>
      </c>
    </row>
    <row r="5234" spans="1:6" x14ac:dyDescent="0.3">
      <c r="A5234" s="2" t="s">
        <v>91</v>
      </c>
      <c r="B5234">
        <v>7</v>
      </c>
      <c r="C5234">
        <v>2023</v>
      </c>
      <c r="F5234" t="str">
        <f t="shared" si="81"/>
        <v>7/2/2023</v>
      </c>
    </row>
    <row r="5235" spans="1:6" x14ac:dyDescent="0.3">
      <c r="A5235" s="2" t="s">
        <v>91</v>
      </c>
      <c r="B5235">
        <v>7</v>
      </c>
      <c r="C5235">
        <v>2023</v>
      </c>
      <c r="F5235" t="str">
        <f t="shared" si="81"/>
        <v>7/2/2023</v>
      </c>
    </row>
    <row r="5236" spans="1:6" x14ac:dyDescent="0.3">
      <c r="A5236" s="2" t="s">
        <v>91</v>
      </c>
      <c r="B5236">
        <v>7</v>
      </c>
      <c r="C5236">
        <v>2023</v>
      </c>
      <c r="F5236" t="str">
        <f t="shared" si="81"/>
        <v>7/2/2023</v>
      </c>
    </row>
    <row r="5237" spans="1:6" x14ac:dyDescent="0.3">
      <c r="A5237" s="2" t="s">
        <v>91</v>
      </c>
      <c r="B5237">
        <v>7</v>
      </c>
      <c r="C5237">
        <v>2023</v>
      </c>
      <c r="F5237" t="str">
        <f t="shared" si="81"/>
        <v>7/2/2023</v>
      </c>
    </row>
    <row r="5238" spans="1:6" x14ac:dyDescent="0.3">
      <c r="A5238" s="2" t="s">
        <v>91</v>
      </c>
      <c r="B5238">
        <v>7</v>
      </c>
      <c r="C5238">
        <v>2023</v>
      </c>
      <c r="F5238" t="str">
        <f t="shared" si="81"/>
        <v>7/2/2023</v>
      </c>
    </row>
    <row r="5239" spans="1:6" x14ac:dyDescent="0.3">
      <c r="A5239" s="2" t="s">
        <v>91</v>
      </c>
      <c r="B5239">
        <v>7</v>
      </c>
      <c r="C5239">
        <v>2023</v>
      </c>
      <c r="F5239" t="str">
        <f t="shared" si="81"/>
        <v>7/2/2023</v>
      </c>
    </row>
    <row r="5240" spans="1:6" x14ac:dyDescent="0.3">
      <c r="A5240" s="2" t="s">
        <v>91</v>
      </c>
      <c r="B5240">
        <v>7</v>
      </c>
      <c r="C5240">
        <v>2023</v>
      </c>
      <c r="F5240" t="str">
        <f t="shared" si="81"/>
        <v>7/2/2023</v>
      </c>
    </row>
    <row r="5241" spans="1:6" x14ac:dyDescent="0.3">
      <c r="A5241" s="2" t="s">
        <v>91</v>
      </c>
      <c r="B5241">
        <v>7</v>
      </c>
      <c r="C5241">
        <v>2023</v>
      </c>
      <c r="F5241" t="str">
        <f t="shared" si="81"/>
        <v>7/2/2023</v>
      </c>
    </row>
    <row r="5242" spans="1:6" x14ac:dyDescent="0.3">
      <c r="A5242" s="2" t="s">
        <v>91</v>
      </c>
      <c r="B5242">
        <v>7</v>
      </c>
      <c r="C5242">
        <v>2023</v>
      </c>
      <c r="F5242" t="str">
        <f t="shared" si="81"/>
        <v>7/2/2023</v>
      </c>
    </row>
    <row r="5243" spans="1:6" x14ac:dyDescent="0.3">
      <c r="A5243" s="2" t="s">
        <v>91</v>
      </c>
      <c r="B5243">
        <v>7</v>
      </c>
      <c r="C5243">
        <v>2023</v>
      </c>
      <c r="F5243" t="str">
        <f t="shared" si="81"/>
        <v>7/2/2023</v>
      </c>
    </row>
    <row r="5244" spans="1:6" x14ac:dyDescent="0.3">
      <c r="A5244" s="2" t="s">
        <v>91</v>
      </c>
      <c r="B5244">
        <v>7</v>
      </c>
      <c r="C5244">
        <v>2023</v>
      </c>
      <c r="F5244" t="str">
        <f t="shared" si="81"/>
        <v>7/2/2023</v>
      </c>
    </row>
    <row r="5245" spans="1:6" x14ac:dyDescent="0.3">
      <c r="A5245" s="2" t="s">
        <v>91</v>
      </c>
      <c r="B5245">
        <v>7</v>
      </c>
      <c r="C5245">
        <v>2023</v>
      </c>
      <c r="F5245" t="str">
        <f t="shared" si="81"/>
        <v>7/2/2023</v>
      </c>
    </row>
    <row r="5246" spans="1:6" x14ac:dyDescent="0.3">
      <c r="A5246" s="2" t="s">
        <v>91</v>
      </c>
      <c r="B5246">
        <v>7</v>
      </c>
      <c r="C5246">
        <v>2023</v>
      </c>
      <c r="F5246" t="str">
        <f t="shared" si="81"/>
        <v>7/2/2023</v>
      </c>
    </row>
    <row r="5247" spans="1:6" x14ac:dyDescent="0.3">
      <c r="A5247" s="2" t="s">
        <v>91</v>
      </c>
      <c r="B5247">
        <v>7</v>
      </c>
      <c r="C5247">
        <v>2023</v>
      </c>
      <c r="F5247" t="str">
        <f t="shared" si="81"/>
        <v>7/2/2023</v>
      </c>
    </row>
    <row r="5248" spans="1:6" x14ac:dyDescent="0.3">
      <c r="A5248" s="2" t="s">
        <v>91</v>
      </c>
      <c r="B5248">
        <v>7</v>
      </c>
      <c r="C5248">
        <v>2023</v>
      </c>
      <c r="F5248" t="str">
        <f t="shared" si="81"/>
        <v>7/2/2023</v>
      </c>
    </row>
    <row r="5249" spans="1:6" x14ac:dyDescent="0.3">
      <c r="A5249" s="2" t="s">
        <v>91</v>
      </c>
      <c r="B5249">
        <v>7</v>
      </c>
      <c r="C5249">
        <v>2023</v>
      </c>
      <c r="F5249" t="str">
        <f t="shared" si="81"/>
        <v>7/2/2023</v>
      </c>
    </row>
    <row r="5250" spans="1:6" x14ac:dyDescent="0.3">
      <c r="A5250" s="2" t="s">
        <v>91</v>
      </c>
      <c r="B5250">
        <v>7</v>
      </c>
      <c r="C5250">
        <v>2023</v>
      </c>
      <c r="F5250" t="str">
        <f t="shared" si="81"/>
        <v>7/2/2023</v>
      </c>
    </row>
    <row r="5251" spans="1:6" x14ac:dyDescent="0.3">
      <c r="A5251" s="2" t="s">
        <v>91</v>
      </c>
      <c r="B5251">
        <v>7</v>
      </c>
      <c r="C5251">
        <v>2023</v>
      </c>
      <c r="F5251" t="str">
        <f t="shared" ref="F5251:F5314" si="82">_xlfn.CONCAT(B5251,"/",A5251,"/",C5251)</f>
        <v>7/2/2023</v>
      </c>
    </row>
    <row r="5252" spans="1:6" x14ac:dyDescent="0.3">
      <c r="A5252" s="2" t="s">
        <v>91</v>
      </c>
      <c r="B5252">
        <v>7</v>
      </c>
      <c r="C5252">
        <v>2023</v>
      </c>
      <c r="F5252" t="str">
        <f t="shared" si="82"/>
        <v>7/2/2023</v>
      </c>
    </row>
    <row r="5253" spans="1:6" x14ac:dyDescent="0.3">
      <c r="A5253" s="2" t="s">
        <v>91</v>
      </c>
      <c r="B5253">
        <v>7</v>
      </c>
      <c r="C5253">
        <v>2023</v>
      </c>
      <c r="F5253" t="str">
        <f t="shared" si="82"/>
        <v>7/2/2023</v>
      </c>
    </row>
    <row r="5254" spans="1:6" x14ac:dyDescent="0.3">
      <c r="A5254" s="2" t="s">
        <v>91</v>
      </c>
      <c r="B5254">
        <v>7</v>
      </c>
      <c r="C5254">
        <v>2023</v>
      </c>
      <c r="F5254" t="str">
        <f t="shared" si="82"/>
        <v>7/2/2023</v>
      </c>
    </row>
    <row r="5255" spans="1:6" x14ac:dyDescent="0.3">
      <c r="A5255" s="2" t="s">
        <v>91</v>
      </c>
      <c r="B5255">
        <v>7</v>
      </c>
      <c r="C5255">
        <v>2023</v>
      </c>
      <c r="F5255" t="str">
        <f t="shared" si="82"/>
        <v>7/2/2023</v>
      </c>
    </row>
    <row r="5256" spans="1:6" x14ac:dyDescent="0.3">
      <c r="A5256" s="2" t="s">
        <v>91</v>
      </c>
      <c r="B5256">
        <v>7</v>
      </c>
      <c r="C5256">
        <v>2023</v>
      </c>
      <c r="F5256" t="str">
        <f t="shared" si="82"/>
        <v>7/2/2023</v>
      </c>
    </row>
    <row r="5257" spans="1:6" x14ac:dyDescent="0.3">
      <c r="A5257" s="2" t="s">
        <v>91</v>
      </c>
      <c r="B5257">
        <v>7</v>
      </c>
      <c r="C5257">
        <v>2023</v>
      </c>
      <c r="F5257" t="str">
        <f t="shared" si="82"/>
        <v>7/2/2023</v>
      </c>
    </row>
    <row r="5258" spans="1:6" x14ac:dyDescent="0.3">
      <c r="A5258" s="2" t="s">
        <v>91</v>
      </c>
      <c r="B5258">
        <v>7</v>
      </c>
      <c r="C5258">
        <v>2023</v>
      </c>
      <c r="F5258" t="str">
        <f t="shared" si="82"/>
        <v>7/2/2023</v>
      </c>
    </row>
    <row r="5259" spans="1:6" x14ac:dyDescent="0.3">
      <c r="A5259" s="2" t="s">
        <v>91</v>
      </c>
      <c r="B5259">
        <v>7</v>
      </c>
      <c r="C5259">
        <v>2023</v>
      </c>
      <c r="F5259" t="str">
        <f t="shared" si="82"/>
        <v>7/2/2023</v>
      </c>
    </row>
    <row r="5260" spans="1:6" x14ac:dyDescent="0.3">
      <c r="A5260" s="2" t="s">
        <v>91</v>
      </c>
      <c r="B5260">
        <v>7</v>
      </c>
      <c r="C5260">
        <v>2023</v>
      </c>
      <c r="F5260" t="str">
        <f t="shared" si="82"/>
        <v>7/2/2023</v>
      </c>
    </row>
    <row r="5261" spans="1:6" x14ac:dyDescent="0.3">
      <c r="A5261" s="2" t="s">
        <v>91</v>
      </c>
      <c r="B5261">
        <v>7</v>
      </c>
      <c r="C5261">
        <v>2023</v>
      </c>
      <c r="F5261" t="str">
        <f t="shared" si="82"/>
        <v>7/2/2023</v>
      </c>
    </row>
    <row r="5262" spans="1:6" x14ac:dyDescent="0.3">
      <c r="A5262" s="2" t="s">
        <v>91</v>
      </c>
      <c r="B5262">
        <v>7</v>
      </c>
      <c r="C5262">
        <v>2023</v>
      </c>
      <c r="F5262" t="str">
        <f t="shared" si="82"/>
        <v>7/2/2023</v>
      </c>
    </row>
    <row r="5263" spans="1:6" x14ac:dyDescent="0.3">
      <c r="A5263" s="2" t="s">
        <v>91</v>
      </c>
      <c r="B5263">
        <v>7</v>
      </c>
      <c r="C5263">
        <v>2023</v>
      </c>
      <c r="F5263" t="str">
        <f t="shared" si="82"/>
        <v>7/2/2023</v>
      </c>
    </row>
    <row r="5264" spans="1:6" x14ac:dyDescent="0.3">
      <c r="A5264" s="2" t="s">
        <v>91</v>
      </c>
      <c r="B5264">
        <v>7</v>
      </c>
      <c r="C5264">
        <v>2023</v>
      </c>
      <c r="F5264" t="str">
        <f t="shared" si="82"/>
        <v>7/2/2023</v>
      </c>
    </row>
    <row r="5265" spans="1:6" x14ac:dyDescent="0.3">
      <c r="A5265" s="2" t="s">
        <v>91</v>
      </c>
      <c r="B5265">
        <v>7</v>
      </c>
      <c r="C5265">
        <v>2023</v>
      </c>
      <c r="F5265" t="str">
        <f t="shared" si="82"/>
        <v>7/2/2023</v>
      </c>
    </row>
    <row r="5266" spans="1:6" x14ac:dyDescent="0.3">
      <c r="A5266" s="2" t="s">
        <v>92</v>
      </c>
      <c r="B5266">
        <v>7</v>
      </c>
      <c r="C5266">
        <v>2023</v>
      </c>
      <c r="F5266" t="str">
        <f t="shared" si="82"/>
        <v>7/9/2023</v>
      </c>
    </row>
    <row r="5267" spans="1:6" x14ac:dyDescent="0.3">
      <c r="A5267" s="2" t="s">
        <v>92</v>
      </c>
      <c r="B5267">
        <v>7</v>
      </c>
      <c r="C5267">
        <v>2023</v>
      </c>
      <c r="F5267" t="str">
        <f t="shared" si="82"/>
        <v>7/9/2023</v>
      </c>
    </row>
    <row r="5268" spans="1:6" x14ac:dyDescent="0.3">
      <c r="A5268" s="2" t="s">
        <v>92</v>
      </c>
      <c r="B5268">
        <v>7</v>
      </c>
      <c r="C5268">
        <v>2023</v>
      </c>
      <c r="F5268" t="str">
        <f t="shared" si="82"/>
        <v>7/9/2023</v>
      </c>
    </row>
    <row r="5269" spans="1:6" x14ac:dyDescent="0.3">
      <c r="A5269" s="2" t="s">
        <v>92</v>
      </c>
      <c r="B5269">
        <v>7</v>
      </c>
      <c r="C5269">
        <v>2023</v>
      </c>
      <c r="F5269" t="str">
        <f t="shared" si="82"/>
        <v>7/9/2023</v>
      </c>
    </row>
    <row r="5270" spans="1:6" x14ac:dyDescent="0.3">
      <c r="A5270" s="2" t="s">
        <v>92</v>
      </c>
      <c r="B5270">
        <v>7</v>
      </c>
      <c r="C5270">
        <v>2023</v>
      </c>
      <c r="F5270" t="str">
        <f t="shared" si="82"/>
        <v>7/9/2023</v>
      </c>
    </row>
    <row r="5271" spans="1:6" x14ac:dyDescent="0.3">
      <c r="A5271" s="2" t="s">
        <v>92</v>
      </c>
      <c r="B5271">
        <v>7</v>
      </c>
      <c r="C5271">
        <v>2023</v>
      </c>
      <c r="F5271" t="str">
        <f t="shared" si="82"/>
        <v>7/9/2023</v>
      </c>
    </row>
    <row r="5272" spans="1:6" x14ac:dyDescent="0.3">
      <c r="A5272" s="2" t="s">
        <v>92</v>
      </c>
      <c r="B5272">
        <v>7</v>
      </c>
      <c r="C5272">
        <v>2023</v>
      </c>
      <c r="F5272" t="str">
        <f t="shared" si="82"/>
        <v>7/9/2023</v>
      </c>
    </row>
    <row r="5273" spans="1:6" x14ac:dyDescent="0.3">
      <c r="A5273" s="2" t="s">
        <v>92</v>
      </c>
      <c r="B5273">
        <v>7</v>
      </c>
      <c r="C5273">
        <v>2023</v>
      </c>
      <c r="F5273" t="str">
        <f t="shared" si="82"/>
        <v>7/9/2023</v>
      </c>
    </row>
    <row r="5274" spans="1:6" x14ac:dyDescent="0.3">
      <c r="A5274" s="2" t="s">
        <v>92</v>
      </c>
      <c r="B5274">
        <v>7</v>
      </c>
      <c r="C5274">
        <v>2023</v>
      </c>
      <c r="F5274" t="str">
        <f t="shared" si="82"/>
        <v>7/9/2023</v>
      </c>
    </row>
    <row r="5275" spans="1:6" x14ac:dyDescent="0.3">
      <c r="A5275" s="2" t="s">
        <v>92</v>
      </c>
      <c r="B5275">
        <v>7</v>
      </c>
      <c r="C5275">
        <v>2023</v>
      </c>
      <c r="F5275" t="str">
        <f t="shared" si="82"/>
        <v>7/9/2023</v>
      </c>
    </row>
    <row r="5276" spans="1:6" x14ac:dyDescent="0.3">
      <c r="A5276" s="2" t="s">
        <v>92</v>
      </c>
      <c r="B5276">
        <v>7</v>
      </c>
      <c r="C5276">
        <v>2023</v>
      </c>
      <c r="F5276" t="str">
        <f t="shared" si="82"/>
        <v>7/9/2023</v>
      </c>
    </row>
    <row r="5277" spans="1:6" x14ac:dyDescent="0.3">
      <c r="A5277" s="2" t="s">
        <v>92</v>
      </c>
      <c r="B5277">
        <v>7</v>
      </c>
      <c r="C5277">
        <v>2023</v>
      </c>
      <c r="F5277" t="str">
        <f t="shared" si="82"/>
        <v>7/9/2023</v>
      </c>
    </row>
    <row r="5278" spans="1:6" x14ac:dyDescent="0.3">
      <c r="A5278" s="2" t="s">
        <v>92</v>
      </c>
      <c r="B5278">
        <v>7</v>
      </c>
      <c r="C5278">
        <v>2023</v>
      </c>
      <c r="F5278" t="str">
        <f t="shared" si="82"/>
        <v>7/9/2023</v>
      </c>
    </row>
    <row r="5279" spans="1:6" x14ac:dyDescent="0.3">
      <c r="A5279" s="2" t="s">
        <v>92</v>
      </c>
      <c r="B5279">
        <v>7</v>
      </c>
      <c r="C5279">
        <v>2023</v>
      </c>
      <c r="F5279" t="str">
        <f t="shared" si="82"/>
        <v>7/9/2023</v>
      </c>
    </row>
    <row r="5280" spans="1:6" x14ac:dyDescent="0.3">
      <c r="A5280" s="2" t="s">
        <v>92</v>
      </c>
      <c r="B5280">
        <v>7</v>
      </c>
      <c r="C5280">
        <v>2023</v>
      </c>
      <c r="F5280" t="str">
        <f t="shared" si="82"/>
        <v>7/9/2023</v>
      </c>
    </row>
    <row r="5281" spans="1:6" x14ac:dyDescent="0.3">
      <c r="A5281" s="2" t="s">
        <v>92</v>
      </c>
      <c r="B5281">
        <v>7</v>
      </c>
      <c r="C5281">
        <v>2023</v>
      </c>
      <c r="F5281" t="str">
        <f t="shared" si="82"/>
        <v>7/9/2023</v>
      </c>
    </row>
    <row r="5282" spans="1:6" x14ac:dyDescent="0.3">
      <c r="A5282" s="2" t="s">
        <v>92</v>
      </c>
      <c r="B5282">
        <v>7</v>
      </c>
      <c r="C5282">
        <v>2023</v>
      </c>
      <c r="F5282" t="str">
        <f t="shared" si="82"/>
        <v>7/9/2023</v>
      </c>
    </row>
    <row r="5283" spans="1:6" x14ac:dyDescent="0.3">
      <c r="A5283" s="2" t="s">
        <v>92</v>
      </c>
      <c r="B5283">
        <v>7</v>
      </c>
      <c r="C5283">
        <v>2023</v>
      </c>
      <c r="F5283" t="str">
        <f t="shared" si="82"/>
        <v>7/9/2023</v>
      </c>
    </row>
    <row r="5284" spans="1:6" x14ac:dyDescent="0.3">
      <c r="A5284" s="2" t="s">
        <v>92</v>
      </c>
      <c r="B5284">
        <v>7</v>
      </c>
      <c r="C5284">
        <v>2023</v>
      </c>
      <c r="F5284" t="str">
        <f t="shared" si="82"/>
        <v>7/9/2023</v>
      </c>
    </row>
    <row r="5285" spans="1:6" x14ac:dyDescent="0.3">
      <c r="A5285" s="2" t="s">
        <v>92</v>
      </c>
      <c r="B5285">
        <v>7</v>
      </c>
      <c r="C5285">
        <v>2023</v>
      </c>
      <c r="F5285" t="str">
        <f t="shared" si="82"/>
        <v>7/9/2023</v>
      </c>
    </row>
    <row r="5286" spans="1:6" x14ac:dyDescent="0.3">
      <c r="A5286" s="2" t="s">
        <v>92</v>
      </c>
      <c r="B5286">
        <v>7</v>
      </c>
      <c r="C5286">
        <v>2023</v>
      </c>
      <c r="F5286" t="str">
        <f t="shared" si="82"/>
        <v>7/9/2023</v>
      </c>
    </row>
    <row r="5287" spans="1:6" x14ac:dyDescent="0.3">
      <c r="A5287" s="2" t="s">
        <v>92</v>
      </c>
      <c r="B5287">
        <v>7</v>
      </c>
      <c r="C5287">
        <v>2023</v>
      </c>
      <c r="F5287" t="str">
        <f t="shared" si="82"/>
        <v>7/9/2023</v>
      </c>
    </row>
    <row r="5288" spans="1:6" x14ac:dyDescent="0.3">
      <c r="A5288" s="2" t="s">
        <v>92</v>
      </c>
      <c r="B5288">
        <v>7</v>
      </c>
      <c r="C5288">
        <v>2023</v>
      </c>
      <c r="F5288" t="str">
        <f t="shared" si="82"/>
        <v>7/9/2023</v>
      </c>
    </row>
    <row r="5289" spans="1:6" x14ac:dyDescent="0.3">
      <c r="A5289" s="2" t="s">
        <v>92</v>
      </c>
      <c r="B5289">
        <v>7</v>
      </c>
      <c r="C5289">
        <v>2023</v>
      </c>
      <c r="F5289" t="str">
        <f t="shared" si="82"/>
        <v>7/9/2023</v>
      </c>
    </row>
    <row r="5290" spans="1:6" x14ac:dyDescent="0.3">
      <c r="A5290" s="2" t="s">
        <v>92</v>
      </c>
      <c r="B5290">
        <v>7</v>
      </c>
      <c r="C5290">
        <v>2023</v>
      </c>
      <c r="F5290" t="str">
        <f t="shared" si="82"/>
        <v>7/9/2023</v>
      </c>
    </row>
    <row r="5291" spans="1:6" x14ac:dyDescent="0.3">
      <c r="A5291" s="2" t="s">
        <v>92</v>
      </c>
      <c r="B5291">
        <v>7</v>
      </c>
      <c r="C5291">
        <v>2023</v>
      </c>
      <c r="F5291" t="str">
        <f t="shared" si="82"/>
        <v>7/9/2023</v>
      </c>
    </row>
    <row r="5292" spans="1:6" x14ac:dyDescent="0.3">
      <c r="A5292" s="2" t="s">
        <v>92</v>
      </c>
      <c r="B5292">
        <v>7</v>
      </c>
      <c r="C5292">
        <v>2023</v>
      </c>
      <c r="F5292" t="str">
        <f t="shared" si="82"/>
        <v>7/9/2023</v>
      </c>
    </row>
    <row r="5293" spans="1:6" x14ac:dyDescent="0.3">
      <c r="A5293" s="2" t="s">
        <v>92</v>
      </c>
      <c r="B5293">
        <v>7</v>
      </c>
      <c r="C5293">
        <v>2023</v>
      </c>
      <c r="F5293" t="str">
        <f t="shared" si="82"/>
        <v>7/9/2023</v>
      </c>
    </row>
    <row r="5294" spans="1:6" x14ac:dyDescent="0.3">
      <c r="A5294" s="2" t="s">
        <v>92</v>
      </c>
      <c r="B5294">
        <v>7</v>
      </c>
      <c r="C5294">
        <v>2023</v>
      </c>
      <c r="F5294" t="str">
        <f t="shared" si="82"/>
        <v>7/9/2023</v>
      </c>
    </row>
    <row r="5295" spans="1:6" x14ac:dyDescent="0.3">
      <c r="A5295" s="2" t="s">
        <v>92</v>
      </c>
      <c r="B5295">
        <v>7</v>
      </c>
      <c r="C5295">
        <v>2023</v>
      </c>
      <c r="F5295" t="str">
        <f t="shared" si="82"/>
        <v>7/9/2023</v>
      </c>
    </row>
    <row r="5296" spans="1:6" x14ac:dyDescent="0.3">
      <c r="A5296" s="2" t="s">
        <v>92</v>
      </c>
      <c r="B5296">
        <v>7</v>
      </c>
      <c r="C5296">
        <v>2023</v>
      </c>
      <c r="F5296" t="str">
        <f t="shared" si="82"/>
        <v>7/9/2023</v>
      </c>
    </row>
    <row r="5297" spans="1:6" x14ac:dyDescent="0.3">
      <c r="A5297" s="2" t="s">
        <v>92</v>
      </c>
      <c r="B5297">
        <v>7</v>
      </c>
      <c r="C5297">
        <v>2023</v>
      </c>
      <c r="F5297" t="str">
        <f t="shared" si="82"/>
        <v>7/9/2023</v>
      </c>
    </row>
    <row r="5298" spans="1:6" x14ac:dyDescent="0.3">
      <c r="A5298" s="2" t="s">
        <v>92</v>
      </c>
      <c r="B5298">
        <v>7</v>
      </c>
      <c r="C5298">
        <v>2023</v>
      </c>
      <c r="F5298" t="str">
        <f t="shared" si="82"/>
        <v>7/9/2023</v>
      </c>
    </row>
    <row r="5299" spans="1:6" x14ac:dyDescent="0.3">
      <c r="A5299" s="2" t="s">
        <v>92</v>
      </c>
      <c r="B5299">
        <v>7</v>
      </c>
      <c r="C5299">
        <v>2023</v>
      </c>
      <c r="F5299" t="str">
        <f t="shared" si="82"/>
        <v>7/9/2023</v>
      </c>
    </row>
    <row r="5300" spans="1:6" x14ac:dyDescent="0.3">
      <c r="A5300" s="2" t="s">
        <v>92</v>
      </c>
      <c r="B5300">
        <v>7</v>
      </c>
      <c r="C5300">
        <v>2023</v>
      </c>
      <c r="F5300" t="str">
        <f t="shared" si="82"/>
        <v>7/9/2023</v>
      </c>
    </row>
    <row r="5301" spans="1:6" x14ac:dyDescent="0.3">
      <c r="A5301" s="2" t="s">
        <v>92</v>
      </c>
      <c r="B5301">
        <v>7</v>
      </c>
      <c r="C5301">
        <v>2023</v>
      </c>
      <c r="F5301" t="str">
        <f t="shared" si="82"/>
        <v>7/9/2023</v>
      </c>
    </row>
    <row r="5302" spans="1:6" x14ac:dyDescent="0.3">
      <c r="A5302" s="2" t="s">
        <v>92</v>
      </c>
      <c r="B5302">
        <v>7</v>
      </c>
      <c r="C5302">
        <v>2023</v>
      </c>
      <c r="F5302" t="str">
        <f t="shared" si="82"/>
        <v>7/9/2023</v>
      </c>
    </row>
    <row r="5303" spans="1:6" x14ac:dyDescent="0.3">
      <c r="A5303" s="2" t="s">
        <v>92</v>
      </c>
      <c r="B5303">
        <v>7</v>
      </c>
      <c r="C5303">
        <v>2023</v>
      </c>
      <c r="F5303" t="str">
        <f t="shared" si="82"/>
        <v>7/9/2023</v>
      </c>
    </row>
    <row r="5304" spans="1:6" x14ac:dyDescent="0.3">
      <c r="A5304" s="2" t="s">
        <v>92</v>
      </c>
      <c r="B5304">
        <v>7</v>
      </c>
      <c r="C5304">
        <v>2023</v>
      </c>
      <c r="F5304" t="str">
        <f t="shared" si="82"/>
        <v>7/9/2023</v>
      </c>
    </row>
    <row r="5305" spans="1:6" x14ac:dyDescent="0.3">
      <c r="A5305" s="2" t="s">
        <v>92</v>
      </c>
      <c r="B5305">
        <v>7</v>
      </c>
      <c r="C5305">
        <v>2023</v>
      </c>
      <c r="F5305" t="str">
        <f t="shared" si="82"/>
        <v>7/9/2023</v>
      </c>
    </row>
    <row r="5306" spans="1:6" x14ac:dyDescent="0.3">
      <c r="A5306" s="2" t="s">
        <v>92</v>
      </c>
      <c r="B5306">
        <v>7</v>
      </c>
      <c r="C5306">
        <v>2023</v>
      </c>
      <c r="F5306" t="str">
        <f t="shared" si="82"/>
        <v>7/9/2023</v>
      </c>
    </row>
    <row r="5307" spans="1:6" x14ac:dyDescent="0.3">
      <c r="A5307" s="2" t="s">
        <v>92</v>
      </c>
      <c r="B5307">
        <v>7</v>
      </c>
      <c r="C5307">
        <v>2023</v>
      </c>
      <c r="F5307" t="str">
        <f t="shared" si="82"/>
        <v>7/9/2023</v>
      </c>
    </row>
    <row r="5308" spans="1:6" x14ac:dyDescent="0.3">
      <c r="A5308" s="2" t="s">
        <v>92</v>
      </c>
      <c r="B5308">
        <v>7</v>
      </c>
      <c r="C5308">
        <v>2023</v>
      </c>
      <c r="F5308" t="str">
        <f t="shared" si="82"/>
        <v>7/9/2023</v>
      </c>
    </row>
    <row r="5309" spans="1:6" x14ac:dyDescent="0.3">
      <c r="A5309" s="2" t="s">
        <v>92</v>
      </c>
      <c r="B5309">
        <v>7</v>
      </c>
      <c r="C5309">
        <v>2023</v>
      </c>
      <c r="F5309" t="str">
        <f t="shared" si="82"/>
        <v>7/9/2023</v>
      </c>
    </row>
    <row r="5310" spans="1:6" x14ac:dyDescent="0.3">
      <c r="A5310" s="2" t="s">
        <v>92</v>
      </c>
      <c r="B5310">
        <v>7</v>
      </c>
      <c r="C5310">
        <v>2023</v>
      </c>
      <c r="F5310" t="str">
        <f t="shared" si="82"/>
        <v>7/9/2023</v>
      </c>
    </row>
    <row r="5311" spans="1:6" x14ac:dyDescent="0.3">
      <c r="A5311" s="2" t="s">
        <v>92</v>
      </c>
      <c r="B5311">
        <v>7</v>
      </c>
      <c r="C5311">
        <v>2023</v>
      </c>
      <c r="F5311" t="str">
        <f t="shared" si="82"/>
        <v>7/9/2023</v>
      </c>
    </row>
    <row r="5312" spans="1:6" x14ac:dyDescent="0.3">
      <c r="A5312" s="2" t="s">
        <v>92</v>
      </c>
      <c r="B5312">
        <v>7</v>
      </c>
      <c r="C5312">
        <v>2023</v>
      </c>
      <c r="F5312" t="str">
        <f t="shared" si="82"/>
        <v>7/9/2023</v>
      </c>
    </row>
    <row r="5313" spans="1:6" x14ac:dyDescent="0.3">
      <c r="A5313" s="2" t="s">
        <v>92</v>
      </c>
      <c r="B5313">
        <v>7</v>
      </c>
      <c r="C5313">
        <v>2023</v>
      </c>
      <c r="F5313" t="str">
        <f t="shared" si="82"/>
        <v>7/9/2023</v>
      </c>
    </row>
    <row r="5314" spans="1:6" x14ac:dyDescent="0.3">
      <c r="A5314" s="2" t="s">
        <v>92</v>
      </c>
      <c r="B5314">
        <v>7</v>
      </c>
      <c r="C5314">
        <v>2023</v>
      </c>
      <c r="F5314" t="str">
        <f t="shared" si="82"/>
        <v>7/9/2023</v>
      </c>
    </row>
    <row r="5315" spans="1:6" x14ac:dyDescent="0.3">
      <c r="A5315" s="2" t="s">
        <v>92</v>
      </c>
      <c r="B5315">
        <v>7</v>
      </c>
      <c r="C5315">
        <v>2023</v>
      </c>
      <c r="F5315" t="str">
        <f t="shared" ref="F5315:F5378" si="83">_xlfn.CONCAT(B5315,"/",A5315,"/",C5315)</f>
        <v>7/9/2023</v>
      </c>
    </row>
    <row r="5316" spans="1:6" x14ac:dyDescent="0.3">
      <c r="A5316" s="2" t="s">
        <v>92</v>
      </c>
      <c r="B5316">
        <v>7</v>
      </c>
      <c r="C5316">
        <v>2023</v>
      </c>
      <c r="F5316" t="str">
        <f t="shared" si="83"/>
        <v>7/9/2023</v>
      </c>
    </row>
    <row r="5317" spans="1:6" x14ac:dyDescent="0.3">
      <c r="A5317" s="2" t="s">
        <v>92</v>
      </c>
      <c r="B5317">
        <v>7</v>
      </c>
      <c r="C5317">
        <v>2023</v>
      </c>
      <c r="F5317" t="str">
        <f t="shared" si="83"/>
        <v>7/9/2023</v>
      </c>
    </row>
    <row r="5318" spans="1:6" x14ac:dyDescent="0.3">
      <c r="A5318" s="2" t="s">
        <v>92</v>
      </c>
      <c r="B5318">
        <v>7</v>
      </c>
      <c r="C5318">
        <v>2023</v>
      </c>
      <c r="F5318" t="str">
        <f t="shared" si="83"/>
        <v>7/9/2023</v>
      </c>
    </row>
    <row r="5319" spans="1:6" x14ac:dyDescent="0.3">
      <c r="A5319" s="2" t="s">
        <v>92</v>
      </c>
      <c r="B5319">
        <v>7</v>
      </c>
      <c r="C5319">
        <v>2023</v>
      </c>
      <c r="F5319" t="str">
        <f t="shared" si="83"/>
        <v>7/9/2023</v>
      </c>
    </row>
    <row r="5320" spans="1:6" x14ac:dyDescent="0.3">
      <c r="A5320" s="2" t="s">
        <v>92</v>
      </c>
      <c r="B5320">
        <v>7</v>
      </c>
      <c r="C5320">
        <v>2023</v>
      </c>
      <c r="F5320" t="str">
        <f t="shared" si="83"/>
        <v>7/9/2023</v>
      </c>
    </row>
    <row r="5321" spans="1:6" x14ac:dyDescent="0.3">
      <c r="A5321" s="2" t="s">
        <v>92</v>
      </c>
      <c r="B5321">
        <v>7</v>
      </c>
      <c r="C5321">
        <v>2023</v>
      </c>
      <c r="F5321" t="str">
        <f t="shared" si="83"/>
        <v>7/9/2023</v>
      </c>
    </row>
    <row r="5322" spans="1:6" x14ac:dyDescent="0.3">
      <c r="A5322" s="2" t="s">
        <v>92</v>
      </c>
      <c r="B5322">
        <v>7</v>
      </c>
      <c r="C5322">
        <v>2023</v>
      </c>
      <c r="F5322" t="str">
        <f t="shared" si="83"/>
        <v>7/9/2023</v>
      </c>
    </row>
    <row r="5323" spans="1:6" x14ac:dyDescent="0.3">
      <c r="A5323" s="2" t="s">
        <v>92</v>
      </c>
      <c r="B5323">
        <v>7</v>
      </c>
      <c r="C5323">
        <v>2023</v>
      </c>
      <c r="F5323" t="str">
        <f t="shared" si="83"/>
        <v>7/9/2023</v>
      </c>
    </row>
    <row r="5324" spans="1:6" x14ac:dyDescent="0.3">
      <c r="A5324" s="2" t="s">
        <v>92</v>
      </c>
      <c r="B5324">
        <v>7</v>
      </c>
      <c r="C5324">
        <v>2023</v>
      </c>
      <c r="F5324" t="str">
        <f t="shared" si="83"/>
        <v>7/9/2023</v>
      </c>
    </row>
    <row r="5325" spans="1:6" x14ac:dyDescent="0.3">
      <c r="A5325" s="2" t="s">
        <v>92</v>
      </c>
      <c r="B5325">
        <v>7</v>
      </c>
      <c r="C5325">
        <v>2023</v>
      </c>
      <c r="F5325" t="str">
        <f t="shared" si="83"/>
        <v>7/9/2023</v>
      </c>
    </row>
    <row r="5326" spans="1:6" x14ac:dyDescent="0.3">
      <c r="A5326" s="2" t="s">
        <v>92</v>
      </c>
      <c r="B5326">
        <v>7</v>
      </c>
      <c r="C5326">
        <v>2023</v>
      </c>
      <c r="F5326" t="str">
        <f t="shared" si="83"/>
        <v>7/9/2023</v>
      </c>
    </row>
    <row r="5327" spans="1:6" x14ac:dyDescent="0.3">
      <c r="A5327" s="2" t="s">
        <v>92</v>
      </c>
      <c r="B5327">
        <v>7</v>
      </c>
      <c r="C5327">
        <v>2023</v>
      </c>
      <c r="F5327" t="str">
        <f t="shared" si="83"/>
        <v>7/9/2023</v>
      </c>
    </row>
    <row r="5328" spans="1:6" x14ac:dyDescent="0.3">
      <c r="A5328" s="2" t="s">
        <v>92</v>
      </c>
      <c r="B5328">
        <v>7</v>
      </c>
      <c r="C5328">
        <v>2023</v>
      </c>
      <c r="F5328" t="str">
        <f t="shared" si="83"/>
        <v>7/9/2023</v>
      </c>
    </row>
    <row r="5329" spans="1:6" x14ac:dyDescent="0.3">
      <c r="A5329" s="2" t="s">
        <v>92</v>
      </c>
      <c r="B5329">
        <v>7</v>
      </c>
      <c r="C5329">
        <v>2023</v>
      </c>
      <c r="F5329" t="str">
        <f t="shared" si="83"/>
        <v>7/9/2023</v>
      </c>
    </row>
    <row r="5330" spans="1:6" x14ac:dyDescent="0.3">
      <c r="A5330" s="2" t="s">
        <v>92</v>
      </c>
      <c r="B5330">
        <v>7</v>
      </c>
      <c r="C5330">
        <v>2023</v>
      </c>
      <c r="F5330" t="str">
        <f t="shared" si="83"/>
        <v>7/9/2023</v>
      </c>
    </row>
    <row r="5331" spans="1:6" x14ac:dyDescent="0.3">
      <c r="A5331" s="2" t="s">
        <v>92</v>
      </c>
      <c r="B5331">
        <v>7</v>
      </c>
      <c r="C5331">
        <v>2023</v>
      </c>
      <c r="F5331" t="str">
        <f t="shared" si="83"/>
        <v>7/9/2023</v>
      </c>
    </row>
    <row r="5332" spans="1:6" x14ac:dyDescent="0.3">
      <c r="A5332" s="2" t="s">
        <v>92</v>
      </c>
      <c r="B5332">
        <v>7</v>
      </c>
      <c r="C5332">
        <v>2023</v>
      </c>
      <c r="F5332" t="str">
        <f t="shared" si="83"/>
        <v>7/9/2023</v>
      </c>
    </row>
    <row r="5333" spans="1:6" x14ac:dyDescent="0.3">
      <c r="A5333" s="2" t="s">
        <v>92</v>
      </c>
      <c r="B5333">
        <v>7</v>
      </c>
      <c r="C5333">
        <v>2023</v>
      </c>
      <c r="F5333" t="str">
        <f t="shared" si="83"/>
        <v>7/9/2023</v>
      </c>
    </row>
    <row r="5334" spans="1:6" x14ac:dyDescent="0.3">
      <c r="A5334" s="2" t="s">
        <v>92</v>
      </c>
      <c r="B5334">
        <v>7</v>
      </c>
      <c r="C5334">
        <v>2023</v>
      </c>
      <c r="F5334" t="str">
        <f t="shared" si="83"/>
        <v>7/9/2023</v>
      </c>
    </row>
    <row r="5335" spans="1:6" x14ac:dyDescent="0.3">
      <c r="A5335" s="2" t="s">
        <v>92</v>
      </c>
      <c r="B5335">
        <v>7</v>
      </c>
      <c r="C5335">
        <v>2023</v>
      </c>
      <c r="F5335" t="str">
        <f t="shared" si="83"/>
        <v>7/9/2023</v>
      </c>
    </row>
    <row r="5336" spans="1:6" x14ac:dyDescent="0.3">
      <c r="A5336" s="2" t="s">
        <v>92</v>
      </c>
      <c r="B5336">
        <v>7</v>
      </c>
      <c r="C5336">
        <v>2023</v>
      </c>
      <c r="F5336" t="str">
        <f t="shared" si="83"/>
        <v>7/9/2023</v>
      </c>
    </row>
    <row r="5337" spans="1:6" x14ac:dyDescent="0.3">
      <c r="A5337" s="2" t="s">
        <v>92</v>
      </c>
      <c r="B5337">
        <v>7</v>
      </c>
      <c r="C5337">
        <v>2023</v>
      </c>
      <c r="F5337" t="str">
        <f t="shared" si="83"/>
        <v>7/9/2023</v>
      </c>
    </row>
    <row r="5338" spans="1:6" x14ac:dyDescent="0.3">
      <c r="A5338" s="2" t="s">
        <v>92</v>
      </c>
      <c r="B5338">
        <v>7</v>
      </c>
      <c r="C5338">
        <v>2023</v>
      </c>
      <c r="F5338" t="str">
        <f t="shared" si="83"/>
        <v>7/9/2023</v>
      </c>
    </row>
    <row r="5339" spans="1:6" x14ac:dyDescent="0.3">
      <c r="A5339" s="2" t="s">
        <v>92</v>
      </c>
      <c r="B5339">
        <v>7</v>
      </c>
      <c r="C5339">
        <v>2023</v>
      </c>
      <c r="F5339" t="str">
        <f t="shared" si="83"/>
        <v>7/9/2023</v>
      </c>
    </row>
    <row r="5340" spans="1:6" x14ac:dyDescent="0.3">
      <c r="A5340" s="2" t="s">
        <v>92</v>
      </c>
      <c r="B5340">
        <v>7</v>
      </c>
      <c r="C5340">
        <v>2023</v>
      </c>
      <c r="F5340" t="str">
        <f t="shared" si="83"/>
        <v>7/9/2023</v>
      </c>
    </row>
    <row r="5341" spans="1:6" x14ac:dyDescent="0.3">
      <c r="A5341" s="2" t="s">
        <v>92</v>
      </c>
      <c r="B5341">
        <v>7</v>
      </c>
      <c r="C5341">
        <v>2023</v>
      </c>
      <c r="F5341" t="str">
        <f t="shared" si="83"/>
        <v>7/9/2023</v>
      </c>
    </row>
    <row r="5342" spans="1:6" x14ac:dyDescent="0.3">
      <c r="A5342" s="2" t="s">
        <v>92</v>
      </c>
      <c r="B5342">
        <v>7</v>
      </c>
      <c r="C5342">
        <v>2023</v>
      </c>
      <c r="F5342" t="str">
        <f t="shared" si="83"/>
        <v>7/9/2023</v>
      </c>
    </row>
    <row r="5343" spans="1:6" x14ac:dyDescent="0.3">
      <c r="A5343" s="2" t="s">
        <v>92</v>
      </c>
      <c r="B5343">
        <v>7</v>
      </c>
      <c r="C5343">
        <v>2023</v>
      </c>
      <c r="F5343" t="str">
        <f t="shared" si="83"/>
        <v>7/9/2023</v>
      </c>
    </row>
    <row r="5344" spans="1:6" x14ac:dyDescent="0.3">
      <c r="A5344" s="2" t="s">
        <v>92</v>
      </c>
      <c r="B5344">
        <v>7</v>
      </c>
      <c r="C5344">
        <v>2023</v>
      </c>
      <c r="F5344" t="str">
        <f t="shared" si="83"/>
        <v>7/9/2023</v>
      </c>
    </row>
    <row r="5345" spans="1:6" x14ac:dyDescent="0.3">
      <c r="A5345" s="2" t="s">
        <v>92</v>
      </c>
      <c r="B5345">
        <v>7</v>
      </c>
      <c r="C5345">
        <v>2023</v>
      </c>
      <c r="F5345" t="str">
        <f t="shared" si="83"/>
        <v>7/9/2023</v>
      </c>
    </row>
    <row r="5346" spans="1:6" x14ac:dyDescent="0.3">
      <c r="A5346" s="2" t="s">
        <v>92</v>
      </c>
      <c r="B5346">
        <v>7</v>
      </c>
      <c r="C5346">
        <v>2023</v>
      </c>
      <c r="F5346" t="str">
        <f t="shared" si="83"/>
        <v>7/9/2023</v>
      </c>
    </row>
    <row r="5347" spans="1:6" x14ac:dyDescent="0.3">
      <c r="A5347" s="2" t="s">
        <v>92</v>
      </c>
      <c r="B5347">
        <v>7</v>
      </c>
      <c r="C5347">
        <v>2023</v>
      </c>
      <c r="F5347" t="str">
        <f t="shared" si="83"/>
        <v>7/9/2023</v>
      </c>
    </row>
    <row r="5348" spans="1:6" x14ac:dyDescent="0.3">
      <c r="A5348" s="2" t="s">
        <v>92</v>
      </c>
      <c r="B5348">
        <v>7</v>
      </c>
      <c r="C5348">
        <v>2023</v>
      </c>
      <c r="F5348" t="str">
        <f t="shared" si="83"/>
        <v>7/9/2023</v>
      </c>
    </row>
    <row r="5349" spans="1:6" x14ac:dyDescent="0.3">
      <c r="A5349" s="2" t="s">
        <v>92</v>
      </c>
      <c r="B5349">
        <v>7</v>
      </c>
      <c r="C5349">
        <v>2023</v>
      </c>
      <c r="F5349" t="str">
        <f t="shared" si="83"/>
        <v>7/9/2023</v>
      </c>
    </row>
    <row r="5350" spans="1:6" x14ac:dyDescent="0.3">
      <c r="A5350" s="2" t="s">
        <v>92</v>
      </c>
      <c r="B5350">
        <v>7</v>
      </c>
      <c r="C5350">
        <v>2023</v>
      </c>
      <c r="F5350" t="str">
        <f t="shared" si="83"/>
        <v>7/9/2023</v>
      </c>
    </row>
    <row r="5351" spans="1:6" x14ac:dyDescent="0.3">
      <c r="A5351" s="2" t="s">
        <v>92</v>
      </c>
      <c r="B5351">
        <v>7</v>
      </c>
      <c r="C5351">
        <v>2023</v>
      </c>
      <c r="F5351" t="str">
        <f t="shared" si="83"/>
        <v>7/9/2023</v>
      </c>
    </row>
    <row r="5352" spans="1:6" x14ac:dyDescent="0.3">
      <c r="A5352" s="2" t="s">
        <v>92</v>
      </c>
      <c r="B5352">
        <v>7</v>
      </c>
      <c r="C5352">
        <v>2023</v>
      </c>
      <c r="F5352" t="str">
        <f t="shared" si="83"/>
        <v>7/9/2023</v>
      </c>
    </row>
    <row r="5353" spans="1:6" x14ac:dyDescent="0.3">
      <c r="A5353" s="2" t="s">
        <v>92</v>
      </c>
      <c r="B5353">
        <v>7</v>
      </c>
      <c r="C5353">
        <v>2023</v>
      </c>
      <c r="F5353" t="str">
        <f t="shared" si="83"/>
        <v>7/9/2023</v>
      </c>
    </row>
    <row r="5354" spans="1:6" x14ac:dyDescent="0.3">
      <c r="A5354" s="2" t="s">
        <v>92</v>
      </c>
      <c r="B5354">
        <v>7</v>
      </c>
      <c r="C5354">
        <v>2023</v>
      </c>
      <c r="F5354" t="str">
        <f t="shared" si="83"/>
        <v>7/9/2023</v>
      </c>
    </row>
    <row r="5355" spans="1:6" x14ac:dyDescent="0.3">
      <c r="A5355" s="2" t="s">
        <v>92</v>
      </c>
      <c r="B5355">
        <v>7</v>
      </c>
      <c r="C5355">
        <v>2023</v>
      </c>
      <c r="F5355" t="str">
        <f t="shared" si="83"/>
        <v>7/9/2023</v>
      </c>
    </row>
    <row r="5356" spans="1:6" x14ac:dyDescent="0.3">
      <c r="A5356" s="2" t="s">
        <v>92</v>
      </c>
      <c r="B5356">
        <v>7</v>
      </c>
      <c r="C5356">
        <v>2023</v>
      </c>
      <c r="F5356" t="str">
        <f t="shared" si="83"/>
        <v>7/9/2023</v>
      </c>
    </row>
    <row r="5357" spans="1:6" x14ac:dyDescent="0.3">
      <c r="A5357" s="2" t="s">
        <v>92</v>
      </c>
      <c r="B5357">
        <v>7</v>
      </c>
      <c r="C5357">
        <v>2023</v>
      </c>
      <c r="F5357" t="str">
        <f t="shared" si="83"/>
        <v>7/9/2023</v>
      </c>
    </row>
    <row r="5358" spans="1:6" x14ac:dyDescent="0.3">
      <c r="A5358" s="2" t="s">
        <v>92</v>
      </c>
      <c r="B5358">
        <v>7</v>
      </c>
      <c r="C5358">
        <v>2023</v>
      </c>
      <c r="F5358" t="str">
        <f t="shared" si="83"/>
        <v>7/9/2023</v>
      </c>
    </row>
    <row r="5359" spans="1:6" x14ac:dyDescent="0.3">
      <c r="A5359" s="2" t="s">
        <v>92</v>
      </c>
      <c r="B5359">
        <v>7</v>
      </c>
      <c r="C5359">
        <v>2023</v>
      </c>
      <c r="F5359" t="str">
        <f t="shared" si="83"/>
        <v>7/9/2023</v>
      </c>
    </row>
    <row r="5360" spans="1:6" x14ac:dyDescent="0.3">
      <c r="A5360" s="2" t="s">
        <v>92</v>
      </c>
      <c r="B5360">
        <v>7</v>
      </c>
      <c r="C5360">
        <v>2023</v>
      </c>
      <c r="F5360" t="str">
        <f t="shared" si="83"/>
        <v>7/9/2023</v>
      </c>
    </row>
    <row r="5361" spans="1:6" x14ac:dyDescent="0.3">
      <c r="A5361" s="2" t="s">
        <v>92</v>
      </c>
      <c r="B5361">
        <v>7</v>
      </c>
      <c r="C5361">
        <v>2023</v>
      </c>
      <c r="F5361" t="str">
        <f t="shared" si="83"/>
        <v>7/9/2023</v>
      </c>
    </row>
    <row r="5362" spans="1:6" x14ac:dyDescent="0.3">
      <c r="A5362" s="2" t="s">
        <v>92</v>
      </c>
      <c r="B5362">
        <v>7</v>
      </c>
      <c r="C5362">
        <v>2023</v>
      </c>
      <c r="F5362" t="str">
        <f t="shared" si="83"/>
        <v>7/9/2023</v>
      </c>
    </row>
    <row r="5363" spans="1:6" x14ac:dyDescent="0.3">
      <c r="A5363" s="2" t="s">
        <v>92</v>
      </c>
      <c r="B5363">
        <v>7</v>
      </c>
      <c r="C5363">
        <v>2023</v>
      </c>
      <c r="F5363" t="str">
        <f t="shared" si="83"/>
        <v>7/9/2023</v>
      </c>
    </row>
    <row r="5364" spans="1:6" x14ac:dyDescent="0.3">
      <c r="A5364" s="2" t="s">
        <v>92</v>
      </c>
      <c r="B5364">
        <v>7</v>
      </c>
      <c r="C5364">
        <v>2023</v>
      </c>
      <c r="F5364" t="str">
        <f t="shared" si="83"/>
        <v>7/9/2023</v>
      </c>
    </row>
    <row r="5365" spans="1:6" x14ac:dyDescent="0.3">
      <c r="A5365" s="2" t="s">
        <v>92</v>
      </c>
      <c r="B5365">
        <v>7</v>
      </c>
      <c r="C5365">
        <v>2023</v>
      </c>
      <c r="F5365" t="str">
        <f t="shared" si="83"/>
        <v>7/9/2023</v>
      </c>
    </row>
    <row r="5366" spans="1:6" x14ac:dyDescent="0.3">
      <c r="A5366" s="2" t="s">
        <v>92</v>
      </c>
      <c r="B5366">
        <v>7</v>
      </c>
      <c r="C5366">
        <v>2023</v>
      </c>
      <c r="F5366" t="str">
        <f t="shared" si="83"/>
        <v>7/9/2023</v>
      </c>
    </row>
    <row r="5367" spans="1:6" x14ac:dyDescent="0.3">
      <c r="A5367" s="2" t="s">
        <v>92</v>
      </c>
      <c r="B5367">
        <v>7</v>
      </c>
      <c r="C5367">
        <v>2023</v>
      </c>
      <c r="F5367" t="str">
        <f t="shared" si="83"/>
        <v>7/9/2023</v>
      </c>
    </row>
    <row r="5368" spans="1:6" x14ac:dyDescent="0.3">
      <c r="A5368" s="2" t="s">
        <v>92</v>
      </c>
      <c r="B5368">
        <v>7</v>
      </c>
      <c r="C5368">
        <v>2023</v>
      </c>
      <c r="F5368" t="str">
        <f t="shared" si="83"/>
        <v>7/9/2023</v>
      </c>
    </row>
    <row r="5369" spans="1:6" x14ac:dyDescent="0.3">
      <c r="A5369" s="2" t="s">
        <v>92</v>
      </c>
      <c r="B5369">
        <v>7</v>
      </c>
      <c r="C5369">
        <v>2023</v>
      </c>
      <c r="F5369" t="str">
        <f t="shared" si="83"/>
        <v>7/9/2023</v>
      </c>
    </row>
    <row r="5370" spans="1:6" x14ac:dyDescent="0.3">
      <c r="A5370" s="2" t="s">
        <v>92</v>
      </c>
      <c r="B5370">
        <v>7</v>
      </c>
      <c r="C5370">
        <v>2023</v>
      </c>
      <c r="F5370" t="str">
        <f t="shared" si="83"/>
        <v>7/9/2023</v>
      </c>
    </row>
    <row r="5371" spans="1:6" x14ac:dyDescent="0.3">
      <c r="A5371" s="2" t="s">
        <v>92</v>
      </c>
      <c r="B5371">
        <v>7</v>
      </c>
      <c r="C5371">
        <v>2023</v>
      </c>
      <c r="F5371" t="str">
        <f t="shared" si="83"/>
        <v>7/9/2023</v>
      </c>
    </row>
    <row r="5372" spans="1:6" x14ac:dyDescent="0.3">
      <c r="A5372" s="2" t="s">
        <v>92</v>
      </c>
      <c r="B5372">
        <v>7</v>
      </c>
      <c r="C5372">
        <v>2023</v>
      </c>
      <c r="F5372" t="str">
        <f t="shared" si="83"/>
        <v>7/9/2023</v>
      </c>
    </row>
    <row r="5373" spans="1:6" x14ac:dyDescent="0.3">
      <c r="A5373" s="2" t="s">
        <v>92</v>
      </c>
      <c r="B5373">
        <v>7</v>
      </c>
      <c r="C5373">
        <v>2023</v>
      </c>
      <c r="F5373" t="str">
        <f t="shared" si="83"/>
        <v>7/9/2023</v>
      </c>
    </row>
    <row r="5374" spans="1:6" x14ac:dyDescent="0.3">
      <c r="A5374" s="2" t="s">
        <v>92</v>
      </c>
      <c r="B5374">
        <v>7</v>
      </c>
      <c r="C5374">
        <v>2023</v>
      </c>
      <c r="F5374" t="str">
        <f t="shared" si="83"/>
        <v>7/9/2023</v>
      </c>
    </row>
    <row r="5375" spans="1:6" x14ac:dyDescent="0.3">
      <c r="A5375" s="2" t="s">
        <v>92</v>
      </c>
      <c r="B5375">
        <v>7</v>
      </c>
      <c r="C5375">
        <v>2023</v>
      </c>
      <c r="F5375" t="str">
        <f t="shared" si="83"/>
        <v>7/9/2023</v>
      </c>
    </row>
    <row r="5376" spans="1:6" x14ac:dyDescent="0.3">
      <c r="A5376" s="2" t="s">
        <v>92</v>
      </c>
      <c r="B5376">
        <v>7</v>
      </c>
      <c r="C5376">
        <v>2023</v>
      </c>
      <c r="F5376" t="str">
        <f t="shared" si="83"/>
        <v>7/9/2023</v>
      </c>
    </row>
    <row r="5377" spans="1:6" x14ac:dyDescent="0.3">
      <c r="A5377" s="2" t="s">
        <v>92</v>
      </c>
      <c r="B5377">
        <v>7</v>
      </c>
      <c r="C5377">
        <v>2023</v>
      </c>
      <c r="F5377" t="str">
        <f t="shared" si="83"/>
        <v>7/9/2023</v>
      </c>
    </row>
    <row r="5378" spans="1:6" x14ac:dyDescent="0.3">
      <c r="A5378" s="2" t="s">
        <v>92</v>
      </c>
      <c r="B5378">
        <v>7</v>
      </c>
      <c r="C5378">
        <v>2023</v>
      </c>
      <c r="F5378" t="str">
        <f t="shared" si="83"/>
        <v>7/9/2023</v>
      </c>
    </row>
    <row r="5379" spans="1:6" x14ac:dyDescent="0.3">
      <c r="A5379" s="2" t="s">
        <v>92</v>
      </c>
      <c r="B5379">
        <v>7</v>
      </c>
      <c r="C5379">
        <v>2023</v>
      </c>
      <c r="F5379" t="str">
        <f t="shared" ref="F5379:F5442" si="84">_xlfn.CONCAT(B5379,"/",A5379,"/",C5379)</f>
        <v>7/9/2023</v>
      </c>
    </row>
    <row r="5380" spans="1:6" x14ac:dyDescent="0.3">
      <c r="A5380" s="2" t="s">
        <v>92</v>
      </c>
      <c r="B5380">
        <v>7</v>
      </c>
      <c r="C5380">
        <v>2023</v>
      </c>
      <c r="F5380" t="str">
        <f t="shared" si="84"/>
        <v>7/9/2023</v>
      </c>
    </row>
    <row r="5381" spans="1:6" x14ac:dyDescent="0.3">
      <c r="A5381" s="2" t="s">
        <v>92</v>
      </c>
      <c r="B5381">
        <v>7</v>
      </c>
      <c r="C5381">
        <v>2023</v>
      </c>
      <c r="F5381" t="str">
        <f t="shared" si="84"/>
        <v>7/9/2023</v>
      </c>
    </row>
    <row r="5382" spans="1:6" x14ac:dyDescent="0.3">
      <c r="A5382" s="2" t="s">
        <v>92</v>
      </c>
      <c r="B5382">
        <v>7</v>
      </c>
      <c r="C5382">
        <v>2023</v>
      </c>
      <c r="F5382" t="str">
        <f t="shared" si="84"/>
        <v>7/9/2023</v>
      </c>
    </row>
    <row r="5383" spans="1:6" x14ac:dyDescent="0.3">
      <c r="A5383" s="2" t="s">
        <v>92</v>
      </c>
      <c r="B5383">
        <v>7</v>
      </c>
      <c r="C5383">
        <v>2023</v>
      </c>
      <c r="F5383" t="str">
        <f t="shared" si="84"/>
        <v>7/9/2023</v>
      </c>
    </row>
    <row r="5384" spans="1:6" x14ac:dyDescent="0.3">
      <c r="A5384" s="2" t="s">
        <v>92</v>
      </c>
      <c r="B5384">
        <v>7</v>
      </c>
      <c r="C5384">
        <v>2023</v>
      </c>
      <c r="F5384" t="str">
        <f t="shared" si="84"/>
        <v>7/9/2023</v>
      </c>
    </row>
    <row r="5385" spans="1:6" x14ac:dyDescent="0.3">
      <c r="A5385" s="2" t="s">
        <v>92</v>
      </c>
      <c r="B5385">
        <v>7</v>
      </c>
      <c r="C5385">
        <v>2023</v>
      </c>
      <c r="F5385" t="str">
        <f t="shared" si="84"/>
        <v>7/9/2023</v>
      </c>
    </row>
    <row r="5386" spans="1:6" x14ac:dyDescent="0.3">
      <c r="A5386" s="2" t="s">
        <v>92</v>
      </c>
      <c r="B5386">
        <v>7</v>
      </c>
      <c r="C5386">
        <v>2023</v>
      </c>
      <c r="F5386" t="str">
        <f t="shared" si="84"/>
        <v>7/9/2023</v>
      </c>
    </row>
    <row r="5387" spans="1:6" x14ac:dyDescent="0.3">
      <c r="A5387" s="2" t="s">
        <v>92</v>
      </c>
      <c r="B5387">
        <v>7</v>
      </c>
      <c r="C5387">
        <v>2023</v>
      </c>
      <c r="F5387" t="str">
        <f t="shared" si="84"/>
        <v>7/9/2023</v>
      </c>
    </row>
    <row r="5388" spans="1:6" x14ac:dyDescent="0.3">
      <c r="A5388" s="2" t="s">
        <v>92</v>
      </c>
      <c r="B5388">
        <v>7</v>
      </c>
      <c r="C5388">
        <v>2023</v>
      </c>
      <c r="F5388" t="str">
        <f t="shared" si="84"/>
        <v>7/9/2023</v>
      </c>
    </row>
    <row r="5389" spans="1:6" x14ac:dyDescent="0.3">
      <c r="A5389" s="2" t="s">
        <v>92</v>
      </c>
      <c r="B5389">
        <v>7</v>
      </c>
      <c r="C5389">
        <v>2023</v>
      </c>
      <c r="F5389" t="str">
        <f t="shared" si="84"/>
        <v>7/9/2023</v>
      </c>
    </row>
    <row r="5390" spans="1:6" x14ac:dyDescent="0.3">
      <c r="A5390" s="2" t="s">
        <v>92</v>
      </c>
      <c r="B5390">
        <v>7</v>
      </c>
      <c r="C5390">
        <v>2023</v>
      </c>
      <c r="F5390" t="str">
        <f t="shared" si="84"/>
        <v>7/9/2023</v>
      </c>
    </row>
    <row r="5391" spans="1:6" x14ac:dyDescent="0.3">
      <c r="A5391" s="2" t="s">
        <v>92</v>
      </c>
      <c r="B5391">
        <v>7</v>
      </c>
      <c r="C5391">
        <v>2023</v>
      </c>
      <c r="F5391" t="str">
        <f t="shared" si="84"/>
        <v>7/9/2023</v>
      </c>
    </row>
    <row r="5392" spans="1:6" x14ac:dyDescent="0.3">
      <c r="A5392" s="2" t="s">
        <v>92</v>
      </c>
      <c r="B5392">
        <v>7</v>
      </c>
      <c r="C5392">
        <v>2023</v>
      </c>
      <c r="F5392" t="str">
        <f t="shared" si="84"/>
        <v>7/9/2023</v>
      </c>
    </row>
    <row r="5393" spans="1:6" x14ac:dyDescent="0.3">
      <c r="A5393" s="2" t="s">
        <v>92</v>
      </c>
      <c r="B5393">
        <v>7</v>
      </c>
      <c r="C5393">
        <v>2023</v>
      </c>
      <c r="F5393" t="str">
        <f t="shared" si="84"/>
        <v>7/9/2023</v>
      </c>
    </row>
    <row r="5394" spans="1:6" x14ac:dyDescent="0.3">
      <c r="A5394" s="2" t="s">
        <v>92</v>
      </c>
      <c r="B5394">
        <v>7</v>
      </c>
      <c r="C5394">
        <v>2023</v>
      </c>
      <c r="F5394" t="str">
        <f t="shared" si="84"/>
        <v>7/9/2023</v>
      </c>
    </row>
    <row r="5395" spans="1:6" x14ac:dyDescent="0.3">
      <c r="A5395" s="2" t="s">
        <v>92</v>
      </c>
      <c r="B5395">
        <v>7</v>
      </c>
      <c r="C5395">
        <v>2023</v>
      </c>
      <c r="F5395" t="str">
        <f t="shared" si="84"/>
        <v>7/9/2023</v>
      </c>
    </row>
    <row r="5396" spans="1:6" x14ac:dyDescent="0.3">
      <c r="A5396" s="2" t="s">
        <v>92</v>
      </c>
      <c r="B5396">
        <v>7</v>
      </c>
      <c r="C5396">
        <v>2023</v>
      </c>
      <c r="F5396" t="str">
        <f t="shared" si="84"/>
        <v>7/9/2023</v>
      </c>
    </row>
    <row r="5397" spans="1:6" x14ac:dyDescent="0.3">
      <c r="A5397" s="2" t="s">
        <v>92</v>
      </c>
      <c r="B5397">
        <v>7</v>
      </c>
      <c r="C5397">
        <v>2023</v>
      </c>
      <c r="F5397" t="str">
        <f t="shared" si="84"/>
        <v>7/9/2023</v>
      </c>
    </row>
    <row r="5398" spans="1:6" x14ac:dyDescent="0.3">
      <c r="A5398" s="2" t="s">
        <v>92</v>
      </c>
      <c r="B5398">
        <v>7</v>
      </c>
      <c r="C5398">
        <v>2023</v>
      </c>
      <c r="F5398" t="str">
        <f t="shared" si="84"/>
        <v>7/9/2023</v>
      </c>
    </row>
    <row r="5399" spans="1:6" x14ac:dyDescent="0.3">
      <c r="A5399" s="2" t="s">
        <v>92</v>
      </c>
      <c r="B5399">
        <v>7</v>
      </c>
      <c r="C5399">
        <v>2023</v>
      </c>
      <c r="F5399" t="str">
        <f t="shared" si="84"/>
        <v>7/9/2023</v>
      </c>
    </row>
    <row r="5400" spans="1:6" x14ac:dyDescent="0.3">
      <c r="A5400" s="2" t="s">
        <v>92</v>
      </c>
      <c r="B5400">
        <v>7</v>
      </c>
      <c r="C5400">
        <v>2023</v>
      </c>
      <c r="F5400" t="str">
        <f t="shared" si="84"/>
        <v>7/9/2023</v>
      </c>
    </row>
    <row r="5401" spans="1:6" x14ac:dyDescent="0.3">
      <c r="A5401" s="2" t="s">
        <v>92</v>
      </c>
      <c r="B5401">
        <v>7</v>
      </c>
      <c r="C5401">
        <v>2023</v>
      </c>
      <c r="F5401" t="str">
        <f t="shared" si="84"/>
        <v>7/9/2023</v>
      </c>
    </row>
    <row r="5402" spans="1:6" x14ac:dyDescent="0.3">
      <c r="A5402" s="2" t="s">
        <v>92</v>
      </c>
      <c r="B5402">
        <v>7</v>
      </c>
      <c r="C5402">
        <v>2023</v>
      </c>
      <c r="F5402" t="str">
        <f t="shared" si="84"/>
        <v>7/9/2023</v>
      </c>
    </row>
    <row r="5403" spans="1:6" x14ac:dyDescent="0.3">
      <c r="A5403" s="2" t="s">
        <v>92</v>
      </c>
      <c r="B5403">
        <v>7</v>
      </c>
      <c r="C5403">
        <v>2023</v>
      </c>
      <c r="F5403" t="str">
        <f t="shared" si="84"/>
        <v>7/9/2023</v>
      </c>
    </row>
    <row r="5404" spans="1:6" x14ac:dyDescent="0.3">
      <c r="A5404" s="2" t="s">
        <v>92</v>
      </c>
      <c r="B5404">
        <v>7</v>
      </c>
      <c r="C5404">
        <v>2023</v>
      </c>
      <c r="F5404" t="str">
        <f t="shared" si="84"/>
        <v>7/9/2023</v>
      </c>
    </row>
    <row r="5405" spans="1:6" x14ac:dyDescent="0.3">
      <c r="A5405" s="2" t="s">
        <v>92</v>
      </c>
      <c r="B5405">
        <v>7</v>
      </c>
      <c r="C5405">
        <v>2023</v>
      </c>
      <c r="F5405" t="str">
        <f t="shared" si="84"/>
        <v>7/9/2023</v>
      </c>
    </row>
    <row r="5406" spans="1:6" x14ac:dyDescent="0.3">
      <c r="A5406" s="2" t="s">
        <v>92</v>
      </c>
      <c r="B5406">
        <v>7</v>
      </c>
      <c r="C5406">
        <v>2023</v>
      </c>
      <c r="F5406" t="str">
        <f t="shared" si="84"/>
        <v>7/9/2023</v>
      </c>
    </row>
    <row r="5407" spans="1:6" x14ac:dyDescent="0.3">
      <c r="A5407" s="2" t="s">
        <v>92</v>
      </c>
      <c r="B5407">
        <v>7</v>
      </c>
      <c r="C5407">
        <v>2023</v>
      </c>
      <c r="F5407" t="str">
        <f t="shared" si="84"/>
        <v>7/9/2023</v>
      </c>
    </row>
    <row r="5408" spans="1:6" x14ac:dyDescent="0.3">
      <c r="A5408" s="2" t="s">
        <v>92</v>
      </c>
      <c r="B5408">
        <v>7</v>
      </c>
      <c r="C5408">
        <v>2023</v>
      </c>
      <c r="F5408" t="str">
        <f t="shared" si="84"/>
        <v>7/9/2023</v>
      </c>
    </row>
    <row r="5409" spans="1:6" x14ac:dyDescent="0.3">
      <c r="A5409" s="2" t="s">
        <v>92</v>
      </c>
      <c r="B5409">
        <v>7</v>
      </c>
      <c r="C5409">
        <v>2023</v>
      </c>
      <c r="F5409" t="str">
        <f t="shared" si="84"/>
        <v>7/9/2023</v>
      </c>
    </row>
    <row r="5410" spans="1:6" x14ac:dyDescent="0.3">
      <c r="A5410" s="2" t="s">
        <v>92</v>
      </c>
      <c r="B5410">
        <v>7</v>
      </c>
      <c r="C5410">
        <v>2023</v>
      </c>
      <c r="F5410" t="str">
        <f t="shared" si="84"/>
        <v>7/9/2023</v>
      </c>
    </row>
    <row r="5411" spans="1:6" x14ac:dyDescent="0.3">
      <c r="A5411" s="2" t="s">
        <v>92</v>
      </c>
      <c r="B5411">
        <v>7</v>
      </c>
      <c r="C5411">
        <v>2023</v>
      </c>
      <c r="F5411" t="str">
        <f t="shared" si="84"/>
        <v>7/9/2023</v>
      </c>
    </row>
    <row r="5412" spans="1:6" x14ac:dyDescent="0.3">
      <c r="A5412" s="2" t="s">
        <v>92</v>
      </c>
      <c r="B5412">
        <v>7</v>
      </c>
      <c r="C5412">
        <v>2023</v>
      </c>
      <c r="F5412" t="str">
        <f t="shared" si="84"/>
        <v>7/9/2023</v>
      </c>
    </row>
    <row r="5413" spans="1:6" x14ac:dyDescent="0.3">
      <c r="A5413" s="2" t="s">
        <v>92</v>
      </c>
      <c r="B5413">
        <v>7</v>
      </c>
      <c r="C5413">
        <v>2023</v>
      </c>
      <c r="F5413" t="str">
        <f t="shared" si="84"/>
        <v>7/9/2023</v>
      </c>
    </row>
    <row r="5414" spans="1:6" x14ac:dyDescent="0.3">
      <c r="A5414" s="2" t="s">
        <v>92</v>
      </c>
      <c r="B5414">
        <v>7</v>
      </c>
      <c r="C5414">
        <v>2023</v>
      </c>
      <c r="F5414" t="str">
        <f t="shared" si="84"/>
        <v>7/9/2023</v>
      </c>
    </row>
    <row r="5415" spans="1:6" x14ac:dyDescent="0.3">
      <c r="A5415" s="2" t="s">
        <v>92</v>
      </c>
      <c r="B5415">
        <v>7</v>
      </c>
      <c r="C5415">
        <v>2023</v>
      </c>
      <c r="F5415" t="str">
        <f t="shared" si="84"/>
        <v>7/9/2023</v>
      </c>
    </row>
    <row r="5416" spans="1:6" x14ac:dyDescent="0.3">
      <c r="A5416" s="2" t="s">
        <v>92</v>
      </c>
      <c r="B5416">
        <v>7</v>
      </c>
      <c r="C5416">
        <v>2023</v>
      </c>
      <c r="F5416" t="str">
        <f t="shared" si="84"/>
        <v>7/9/2023</v>
      </c>
    </row>
    <row r="5417" spans="1:6" x14ac:dyDescent="0.3">
      <c r="A5417" s="2" t="s">
        <v>92</v>
      </c>
      <c r="B5417">
        <v>7</v>
      </c>
      <c r="C5417">
        <v>2023</v>
      </c>
      <c r="F5417" t="str">
        <f t="shared" si="84"/>
        <v>7/9/2023</v>
      </c>
    </row>
    <row r="5418" spans="1:6" x14ac:dyDescent="0.3">
      <c r="A5418" s="2" t="s">
        <v>92</v>
      </c>
      <c r="B5418">
        <v>7</v>
      </c>
      <c r="C5418">
        <v>2023</v>
      </c>
      <c r="F5418" t="str">
        <f t="shared" si="84"/>
        <v>7/9/2023</v>
      </c>
    </row>
    <row r="5419" spans="1:6" x14ac:dyDescent="0.3">
      <c r="A5419" s="2" t="s">
        <v>92</v>
      </c>
      <c r="B5419">
        <v>7</v>
      </c>
      <c r="C5419">
        <v>2023</v>
      </c>
      <c r="F5419" t="str">
        <f t="shared" si="84"/>
        <v>7/9/2023</v>
      </c>
    </row>
    <row r="5420" spans="1:6" x14ac:dyDescent="0.3">
      <c r="A5420" s="2" t="s">
        <v>92</v>
      </c>
      <c r="B5420">
        <v>7</v>
      </c>
      <c r="C5420">
        <v>2023</v>
      </c>
      <c r="F5420" t="str">
        <f t="shared" si="84"/>
        <v>7/9/2023</v>
      </c>
    </row>
    <row r="5421" spans="1:6" x14ac:dyDescent="0.3">
      <c r="A5421" s="2" t="s">
        <v>92</v>
      </c>
      <c r="B5421">
        <v>7</v>
      </c>
      <c r="C5421">
        <v>2023</v>
      </c>
      <c r="F5421" t="str">
        <f t="shared" si="84"/>
        <v>7/9/2023</v>
      </c>
    </row>
    <row r="5422" spans="1:6" x14ac:dyDescent="0.3">
      <c r="A5422" s="2" t="s">
        <v>92</v>
      </c>
      <c r="B5422">
        <v>7</v>
      </c>
      <c r="C5422">
        <v>2023</v>
      </c>
      <c r="F5422" t="str">
        <f t="shared" si="84"/>
        <v>7/9/2023</v>
      </c>
    </row>
    <row r="5423" spans="1:6" x14ac:dyDescent="0.3">
      <c r="A5423" s="2" t="s">
        <v>92</v>
      </c>
      <c r="B5423">
        <v>7</v>
      </c>
      <c r="C5423">
        <v>2023</v>
      </c>
      <c r="F5423" t="str">
        <f t="shared" si="84"/>
        <v>7/9/2023</v>
      </c>
    </row>
    <row r="5424" spans="1:6" x14ac:dyDescent="0.3">
      <c r="A5424" s="2" t="s">
        <v>92</v>
      </c>
      <c r="B5424">
        <v>7</v>
      </c>
      <c r="C5424">
        <v>2023</v>
      </c>
      <c r="F5424" t="str">
        <f t="shared" si="84"/>
        <v>7/9/2023</v>
      </c>
    </row>
    <row r="5425" spans="1:6" x14ac:dyDescent="0.3">
      <c r="A5425" s="2" t="s">
        <v>92</v>
      </c>
      <c r="B5425">
        <v>7</v>
      </c>
      <c r="C5425">
        <v>2023</v>
      </c>
      <c r="F5425" t="str">
        <f t="shared" si="84"/>
        <v>7/9/2023</v>
      </c>
    </row>
    <row r="5426" spans="1:6" x14ac:dyDescent="0.3">
      <c r="A5426" s="2" t="s">
        <v>92</v>
      </c>
      <c r="B5426">
        <v>7</v>
      </c>
      <c r="C5426">
        <v>2023</v>
      </c>
      <c r="F5426" t="str">
        <f t="shared" si="84"/>
        <v>7/9/2023</v>
      </c>
    </row>
    <row r="5427" spans="1:6" x14ac:dyDescent="0.3">
      <c r="A5427" s="2" t="s">
        <v>92</v>
      </c>
      <c r="B5427">
        <v>7</v>
      </c>
      <c r="C5427">
        <v>2023</v>
      </c>
      <c r="F5427" t="str">
        <f t="shared" si="84"/>
        <v>7/9/2023</v>
      </c>
    </row>
    <row r="5428" spans="1:6" x14ac:dyDescent="0.3">
      <c r="A5428" s="2" t="s">
        <v>92</v>
      </c>
      <c r="B5428">
        <v>7</v>
      </c>
      <c r="C5428">
        <v>2023</v>
      </c>
      <c r="F5428" t="str">
        <f t="shared" si="84"/>
        <v>7/9/2023</v>
      </c>
    </row>
    <row r="5429" spans="1:6" x14ac:dyDescent="0.3">
      <c r="A5429" s="2" t="s">
        <v>92</v>
      </c>
      <c r="B5429">
        <v>7</v>
      </c>
      <c r="C5429">
        <v>2023</v>
      </c>
      <c r="F5429" t="str">
        <f t="shared" si="84"/>
        <v>7/9/2023</v>
      </c>
    </row>
    <row r="5430" spans="1:6" x14ac:dyDescent="0.3">
      <c r="A5430" s="2" t="s">
        <v>92</v>
      </c>
      <c r="B5430">
        <v>7</v>
      </c>
      <c r="C5430">
        <v>2023</v>
      </c>
      <c r="F5430" t="str">
        <f t="shared" si="84"/>
        <v>7/9/2023</v>
      </c>
    </row>
    <row r="5431" spans="1:6" x14ac:dyDescent="0.3">
      <c r="A5431" s="2" t="s">
        <v>92</v>
      </c>
      <c r="B5431">
        <v>7</v>
      </c>
      <c r="C5431">
        <v>2023</v>
      </c>
      <c r="F5431" t="str">
        <f t="shared" si="84"/>
        <v>7/9/2023</v>
      </c>
    </row>
    <row r="5432" spans="1:6" x14ac:dyDescent="0.3">
      <c r="A5432" s="2" t="s">
        <v>92</v>
      </c>
      <c r="B5432">
        <v>7</v>
      </c>
      <c r="C5432">
        <v>2023</v>
      </c>
      <c r="F5432" t="str">
        <f t="shared" si="84"/>
        <v>7/9/2023</v>
      </c>
    </row>
    <row r="5433" spans="1:6" x14ac:dyDescent="0.3">
      <c r="A5433" s="2" t="s">
        <v>92</v>
      </c>
      <c r="B5433">
        <v>7</v>
      </c>
      <c r="C5433">
        <v>2023</v>
      </c>
      <c r="F5433" t="str">
        <f t="shared" si="84"/>
        <v>7/9/2023</v>
      </c>
    </row>
    <row r="5434" spans="1:6" x14ac:dyDescent="0.3">
      <c r="A5434" s="2" t="s">
        <v>92</v>
      </c>
      <c r="B5434">
        <v>7</v>
      </c>
      <c r="C5434">
        <v>2023</v>
      </c>
      <c r="F5434" t="str">
        <f t="shared" si="84"/>
        <v>7/9/2023</v>
      </c>
    </row>
    <row r="5435" spans="1:6" x14ac:dyDescent="0.3">
      <c r="A5435" s="2" t="s">
        <v>92</v>
      </c>
      <c r="B5435">
        <v>7</v>
      </c>
      <c r="C5435">
        <v>2023</v>
      </c>
      <c r="F5435" t="str">
        <f t="shared" si="84"/>
        <v>7/9/2023</v>
      </c>
    </row>
    <row r="5436" spans="1:6" x14ac:dyDescent="0.3">
      <c r="A5436" s="2" t="s">
        <v>92</v>
      </c>
      <c r="B5436">
        <v>7</v>
      </c>
      <c r="C5436">
        <v>2023</v>
      </c>
      <c r="F5436" t="str">
        <f t="shared" si="84"/>
        <v>7/9/2023</v>
      </c>
    </row>
    <row r="5437" spans="1:6" x14ac:dyDescent="0.3">
      <c r="A5437" s="2" t="s">
        <v>92</v>
      </c>
      <c r="B5437">
        <v>7</v>
      </c>
      <c r="C5437">
        <v>2023</v>
      </c>
      <c r="F5437" t="str">
        <f t="shared" si="84"/>
        <v>7/9/2023</v>
      </c>
    </row>
    <row r="5438" spans="1:6" x14ac:dyDescent="0.3">
      <c r="A5438" s="2" t="s">
        <v>92</v>
      </c>
      <c r="B5438">
        <v>7</v>
      </c>
      <c r="C5438">
        <v>2023</v>
      </c>
      <c r="F5438" t="str">
        <f t="shared" si="84"/>
        <v>7/9/2023</v>
      </c>
    </row>
    <row r="5439" spans="1:6" x14ac:dyDescent="0.3">
      <c r="A5439" s="2" t="s">
        <v>92</v>
      </c>
      <c r="B5439">
        <v>7</v>
      </c>
      <c r="C5439">
        <v>2023</v>
      </c>
      <c r="F5439" t="str">
        <f t="shared" si="84"/>
        <v>7/9/2023</v>
      </c>
    </row>
    <row r="5440" spans="1:6" x14ac:dyDescent="0.3">
      <c r="A5440" s="2" t="s">
        <v>92</v>
      </c>
      <c r="B5440">
        <v>7</v>
      </c>
      <c r="C5440">
        <v>2023</v>
      </c>
      <c r="F5440" t="str">
        <f t="shared" si="84"/>
        <v>7/9/2023</v>
      </c>
    </row>
    <row r="5441" spans="1:6" x14ac:dyDescent="0.3">
      <c r="A5441" s="2" t="s">
        <v>92</v>
      </c>
      <c r="B5441">
        <v>7</v>
      </c>
      <c r="C5441">
        <v>2023</v>
      </c>
      <c r="F5441" t="str">
        <f t="shared" si="84"/>
        <v>7/9/2023</v>
      </c>
    </row>
    <row r="5442" spans="1:6" x14ac:dyDescent="0.3">
      <c r="A5442" s="2" t="s">
        <v>92</v>
      </c>
      <c r="B5442">
        <v>7</v>
      </c>
      <c r="C5442">
        <v>2023</v>
      </c>
      <c r="F5442" t="str">
        <f t="shared" si="84"/>
        <v>7/9/2023</v>
      </c>
    </row>
    <row r="5443" spans="1:6" x14ac:dyDescent="0.3">
      <c r="A5443" s="2" t="s">
        <v>92</v>
      </c>
      <c r="B5443">
        <v>7</v>
      </c>
      <c r="C5443">
        <v>2023</v>
      </c>
      <c r="F5443" t="str">
        <f t="shared" ref="F5443:F5506" si="85">_xlfn.CONCAT(B5443,"/",A5443,"/",C5443)</f>
        <v>7/9/2023</v>
      </c>
    </row>
    <row r="5444" spans="1:6" x14ac:dyDescent="0.3">
      <c r="A5444" s="2" t="s">
        <v>92</v>
      </c>
      <c r="B5444">
        <v>7</v>
      </c>
      <c r="C5444">
        <v>2023</v>
      </c>
      <c r="F5444" t="str">
        <f t="shared" si="85"/>
        <v>7/9/2023</v>
      </c>
    </row>
    <row r="5445" spans="1:6" x14ac:dyDescent="0.3">
      <c r="A5445" s="2" t="s">
        <v>92</v>
      </c>
      <c r="B5445">
        <v>7</v>
      </c>
      <c r="C5445">
        <v>2023</v>
      </c>
      <c r="F5445" t="str">
        <f t="shared" si="85"/>
        <v>7/9/2023</v>
      </c>
    </row>
    <row r="5446" spans="1:6" x14ac:dyDescent="0.3">
      <c r="A5446" s="2" t="s">
        <v>92</v>
      </c>
      <c r="B5446">
        <v>7</v>
      </c>
      <c r="C5446">
        <v>2023</v>
      </c>
      <c r="F5446" t="str">
        <f t="shared" si="85"/>
        <v>7/9/2023</v>
      </c>
    </row>
    <row r="5447" spans="1:6" x14ac:dyDescent="0.3">
      <c r="A5447" s="2" t="s">
        <v>92</v>
      </c>
      <c r="B5447">
        <v>7</v>
      </c>
      <c r="C5447">
        <v>2023</v>
      </c>
      <c r="F5447" t="str">
        <f t="shared" si="85"/>
        <v>7/9/2023</v>
      </c>
    </row>
    <row r="5448" spans="1:6" x14ac:dyDescent="0.3">
      <c r="A5448" s="2" t="s">
        <v>92</v>
      </c>
      <c r="B5448">
        <v>7</v>
      </c>
      <c r="C5448">
        <v>2023</v>
      </c>
      <c r="F5448" t="str">
        <f t="shared" si="85"/>
        <v>7/9/2023</v>
      </c>
    </row>
    <row r="5449" spans="1:6" x14ac:dyDescent="0.3">
      <c r="A5449" s="2" t="s">
        <v>92</v>
      </c>
      <c r="B5449">
        <v>7</v>
      </c>
      <c r="C5449">
        <v>2023</v>
      </c>
      <c r="F5449" t="str">
        <f t="shared" si="85"/>
        <v>7/9/2023</v>
      </c>
    </row>
    <row r="5450" spans="1:6" x14ac:dyDescent="0.3">
      <c r="A5450" s="2" t="s">
        <v>92</v>
      </c>
      <c r="B5450">
        <v>7</v>
      </c>
      <c r="C5450">
        <v>2023</v>
      </c>
      <c r="F5450" t="str">
        <f t="shared" si="85"/>
        <v>7/9/2023</v>
      </c>
    </row>
    <row r="5451" spans="1:6" x14ac:dyDescent="0.3">
      <c r="A5451" s="2" t="s">
        <v>92</v>
      </c>
      <c r="B5451">
        <v>7</v>
      </c>
      <c r="C5451">
        <v>2023</v>
      </c>
      <c r="F5451" t="str">
        <f t="shared" si="85"/>
        <v>7/9/2023</v>
      </c>
    </row>
    <row r="5452" spans="1:6" x14ac:dyDescent="0.3">
      <c r="A5452" s="2" t="s">
        <v>92</v>
      </c>
      <c r="B5452">
        <v>7</v>
      </c>
      <c r="C5452">
        <v>2023</v>
      </c>
      <c r="F5452" t="str">
        <f t="shared" si="85"/>
        <v>7/9/2023</v>
      </c>
    </row>
    <row r="5453" spans="1:6" x14ac:dyDescent="0.3">
      <c r="A5453" s="2" t="s">
        <v>92</v>
      </c>
      <c r="B5453">
        <v>7</v>
      </c>
      <c r="C5453">
        <v>2023</v>
      </c>
      <c r="F5453" t="str">
        <f t="shared" si="85"/>
        <v>7/9/2023</v>
      </c>
    </row>
    <row r="5454" spans="1:6" x14ac:dyDescent="0.3">
      <c r="A5454" s="2" t="s">
        <v>92</v>
      </c>
      <c r="B5454">
        <v>7</v>
      </c>
      <c r="C5454">
        <v>2023</v>
      </c>
      <c r="F5454" t="str">
        <f t="shared" si="85"/>
        <v>7/9/2023</v>
      </c>
    </row>
    <row r="5455" spans="1:6" x14ac:dyDescent="0.3">
      <c r="A5455" s="2" t="s">
        <v>92</v>
      </c>
      <c r="B5455">
        <v>7</v>
      </c>
      <c r="C5455">
        <v>2023</v>
      </c>
      <c r="F5455" t="str">
        <f t="shared" si="85"/>
        <v>7/9/2023</v>
      </c>
    </row>
    <row r="5456" spans="1:6" x14ac:dyDescent="0.3">
      <c r="A5456" s="2" t="s">
        <v>92</v>
      </c>
      <c r="B5456">
        <v>7</v>
      </c>
      <c r="C5456">
        <v>2023</v>
      </c>
      <c r="F5456" t="str">
        <f t="shared" si="85"/>
        <v>7/9/2023</v>
      </c>
    </row>
    <row r="5457" spans="1:6" x14ac:dyDescent="0.3">
      <c r="A5457" s="2" t="s">
        <v>92</v>
      </c>
      <c r="B5457">
        <v>7</v>
      </c>
      <c r="C5457">
        <v>2023</v>
      </c>
      <c r="F5457" t="str">
        <f t="shared" si="85"/>
        <v>7/9/2023</v>
      </c>
    </row>
    <row r="5458" spans="1:6" x14ac:dyDescent="0.3">
      <c r="A5458" s="2" t="s">
        <v>92</v>
      </c>
      <c r="B5458">
        <v>7</v>
      </c>
      <c r="C5458">
        <v>2023</v>
      </c>
      <c r="F5458" t="str">
        <f t="shared" si="85"/>
        <v>7/9/2023</v>
      </c>
    </row>
    <row r="5459" spans="1:6" x14ac:dyDescent="0.3">
      <c r="A5459" s="2" t="s">
        <v>92</v>
      </c>
      <c r="B5459">
        <v>7</v>
      </c>
      <c r="C5459">
        <v>2023</v>
      </c>
      <c r="F5459" t="str">
        <f t="shared" si="85"/>
        <v>7/9/2023</v>
      </c>
    </row>
    <row r="5460" spans="1:6" x14ac:dyDescent="0.3">
      <c r="A5460" s="2" t="s">
        <v>92</v>
      </c>
      <c r="B5460">
        <v>7</v>
      </c>
      <c r="C5460">
        <v>2023</v>
      </c>
      <c r="F5460" t="str">
        <f t="shared" si="85"/>
        <v>7/9/2023</v>
      </c>
    </row>
    <row r="5461" spans="1:6" x14ac:dyDescent="0.3">
      <c r="A5461" s="2" t="s">
        <v>104</v>
      </c>
      <c r="B5461">
        <v>7</v>
      </c>
      <c r="C5461">
        <v>2023</v>
      </c>
      <c r="F5461" t="str">
        <f t="shared" si="85"/>
        <v>7/16/2023</v>
      </c>
    </row>
    <row r="5462" spans="1:6" x14ac:dyDescent="0.3">
      <c r="A5462" s="2" t="s">
        <v>104</v>
      </c>
      <c r="B5462">
        <v>7</v>
      </c>
      <c r="C5462">
        <v>2023</v>
      </c>
      <c r="F5462" t="str">
        <f t="shared" si="85"/>
        <v>7/16/2023</v>
      </c>
    </row>
    <row r="5463" spans="1:6" x14ac:dyDescent="0.3">
      <c r="A5463" s="2" t="s">
        <v>104</v>
      </c>
      <c r="B5463">
        <v>7</v>
      </c>
      <c r="C5463">
        <v>2023</v>
      </c>
      <c r="F5463" t="str">
        <f t="shared" si="85"/>
        <v>7/16/2023</v>
      </c>
    </row>
    <row r="5464" spans="1:6" x14ac:dyDescent="0.3">
      <c r="A5464" s="2" t="s">
        <v>104</v>
      </c>
      <c r="B5464">
        <v>7</v>
      </c>
      <c r="C5464">
        <v>2023</v>
      </c>
      <c r="F5464" t="str">
        <f t="shared" si="85"/>
        <v>7/16/2023</v>
      </c>
    </row>
    <row r="5465" spans="1:6" x14ac:dyDescent="0.3">
      <c r="A5465" s="2" t="s">
        <v>104</v>
      </c>
      <c r="B5465">
        <v>7</v>
      </c>
      <c r="C5465">
        <v>2023</v>
      </c>
      <c r="F5465" t="str">
        <f t="shared" si="85"/>
        <v>7/16/2023</v>
      </c>
    </row>
    <row r="5466" spans="1:6" x14ac:dyDescent="0.3">
      <c r="A5466" s="2" t="s">
        <v>104</v>
      </c>
      <c r="B5466">
        <v>7</v>
      </c>
      <c r="C5466">
        <v>2023</v>
      </c>
      <c r="F5466" t="str">
        <f t="shared" si="85"/>
        <v>7/16/2023</v>
      </c>
    </row>
    <row r="5467" spans="1:6" x14ac:dyDescent="0.3">
      <c r="A5467" s="2" t="s">
        <v>104</v>
      </c>
      <c r="B5467">
        <v>7</v>
      </c>
      <c r="C5467">
        <v>2023</v>
      </c>
      <c r="F5467" t="str">
        <f t="shared" si="85"/>
        <v>7/16/2023</v>
      </c>
    </row>
    <row r="5468" spans="1:6" x14ac:dyDescent="0.3">
      <c r="A5468" s="2" t="s">
        <v>104</v>
      </c>
      <c r="B5468">
        <v>7</v>
      </c>
      <c r="C5468">
        <v>2023</v>
      </c>
      <c r="F5468" t="str">
        <f t="shared" si="85"/>
        <v>7/16/2023</v>
      </c>
    </row>
    <row r="5469" spans="1:6" x14ac:dyDescent="0.3">
      <c r="A5469" s="2" t="s">
        <v>104</v>
      </c>
      <c r="B5469">
        <v>7</v>
      </c>
      <c r="C5469">
        <v>2023</v>
      </c>
      <c r="F5469" t="str">
        <f t="shared" si="85"/>
        <v>7/16/2023</v>
      </c>
    </row>
    <row r="5470" spans="1:6" x14ac:dyDescent="0.3">
      <c r="A5470" s="2" t="s">
        <v>104</v>
      </c>
      <c r="B5470">
        <v>7</v>
      </c>
      <c r="C5470">
        <v>2023</v>
      </c>
      <c r="F5470" t="str">
        <f t="shared" si="85"/>
        <v>7/16/2023</v>
      </c>
    </row>
    <row r="5471" spans="1:6" x14ac:dyDescent="0.3">
      <c r="A5471" s="2" t="s">
        <v>104</v>
      </c>
      <c r="B5471">
        <v>7</v>
      </c>
      <c r="C5471">
        <v>2023</v>
      </c>
      <c r="F5471" t="str">
        <f t="shared" si="85"/>
        <v>7/16/2023</v>
      </c>
    </row>
    <row r="5472" spans="1:6" x14ac:dyDescent="0.3">
      <c r="A5472" s="2" t="s">
        <v>104</v>
      </c>
      <c r="B5472">
        <v>7</v>
      </c>
      <c r="C5472">
        <v>2023</v>
      </c>
      <c r="F5472" t="str">
        <f t="shared" si="85"/>
        <v>7/16/2023</v>
      </c>
    </row>
    <row r="5473" spans="1:6" x14ac:dyDescent="0.3">
      <c r="A5473" s="2" t="s">
        <v>104</v>
      </c>
      <c r="B5473">
        <v>7</v>
      </c>
      <c r="C5473">
        <v>2023</v>
      </c>
      <c r="F5473" t="str">
        <f t="shared" si="85"/>
        <v>7/16/2023</v>
      </c>
    </row>
    <row r="5474" spans="1:6" x14ac:dyDescent="0.3">
      <c r="A5474" s="2" t="s">
        <v>104</v>
      </c>
      <c r="B5474">
        <v>7</v>
      </c>
      <c r="C5474">
        <v>2023</v>
      </c>
      <c r="F5474" t="str">
        <f t="shared" si="85"/>
        <v>7/16/2023</v>
      </c>
    </row>
    <row r="5475" spans="1:6" x14ac:dyDescent="0.3">
      <c r="A5475" s="2" t="s">
        <v>104</v>
      </c>
      <c r="B5475">
        <v>7</v>
      </c>
      <c r="C5475">
        <v>2023</v>
      </c>
      <c r="F5475" t="str">
        <f t="shared" si="85"/>
        <v>7/16/2023</v>
      </c>
    </row>
    <row r="5476" spans="1:6" x14ac:dyDescent="0.3">
      <c r="A5476" s="2" t="s">
        <v>104</v>
      </c>
      <c r="B5476">
        <v>7</v>
      </c>
      <c r="C5476">
        <v>2023</v>
      </c>
      <c r="F5476" t="str">
        <f t="shared" si="85"/>
        <v>7/16/2023</v>
      </c>
    </row>
    <row r="5477" spans="1:6" x14ac:dyDescent="0.3">
      <c r="A5477" s="2" t="s">
        <v>104</v>
      </c>
      <c r="B5477">
        <v>7</v>
      </c>
      <c r="C5477">
        <v>2023</v>
      </c>
      <c r="F5477" t="str">
        <f t="shared" si="85"/>
        <v>7/16/2023</v>
      </c>
    </row>
    <row r="5478" spans="1:6" x14ac:dyDescent="0.3">
      <c r="A5478" s="2" t="s">
        <v>104</v>
      </c>
      <c r="B5478">
        <v>7</v>
      </c>
      <c r="C5478">
        <v>2023</v>
      </c>
      <c r="F5478" t="str">
        <f t="shared" si="85"/>
        <v>7/16/2023</v>
      </c>
    </row>
    <row r="5479" spans="1:6" x14ac:dyDescent="0.3">
      <c r="A5479" s="2" t="s">
        <v>104</v>
      </c>
      <c r="B5479">
        <v>7</v>
      </c>
      <c r="C5479">
        <v>2023</v>
      </c>
      <c r="F5479" t="str">
        <f t="shared" si="85"/>
        <v>7/16/2023</v>
      </c>
    </row>
    <row r="5480" spans="1:6" x14ac:dyDescent="0.3">
      <c r="A5480" s="2" t="s">
        <v>104</v>
      </c>
      <c r="B5480">
        <v>7</v>
      </c>
      <c r="C5480">
        <v>2023</v>
      </c>
      <c r="F5480" t="str">
        <f t="shared" si="85"/>
        <v>7/16/2023</v>
      </c>
    </row>
    <row r="5481" spans="1:6" x14ac:dyDescent="0.3">
      <c r="A5481" s="2" t="s">
        <v>104</v>
      </c>
      <c r="B5481">
        <v>7</v>
      </c>
      <c r="C5481">
        <v>2023</v>
      </c>
      <c r="F5481" t="str">
        <f t="shared" si="85"/>
        <v>7/16/2023</v>
      </c>
    </row>
    <row r="5482" spans="1:6" x14ac:dyDescent="0.3">
      <c r="A5482" s="2" t="s">
        <v>104</v>
      </c>
      <c r="B5482">
        <v>7</v>
      </c>
      <c r="C5482">
        <v>2023</v>
      </c>
      <c r="F5482" t="str">
        <f t="shared" si="85"/>
        <v>7/16/2023</v>
      </c>
    </row>
    <row r="5483" spans="1:6" x14ac:dyDescent="0.3">
      <c r="A5483" s="2" t="s">
        <v>104</v>
      </c>
      <c r="B5483">
        <v>7</v>
      </c>
      <c r="C5483">
        <v>2023</v>
      </c>
      <c r="F5483" t="str">
        <f t="shared" si="85"/>
        <v>7/16/2023</v>
      </c>
    </row>
    <row r="5484" spans="1:6" x14ac:dyDescent="0.3">
      <c r="A5484" s="2" t="s">
        <v>104</v>
      </c>
      <c r="B5484">
        <v>7</v>
      </c>
      <c r="C5484">
        <v>2023</v>
      </c>
      <c r="F5484" t="str">
        <f t="shared" si="85"/>
        <v>7/16/2023</v>
      </c>
    </row>
    <row r="5485" spans="1:6" x14ac:dyDescent="0.3">
      <c r="A5485" s="2" t="s">
        <v>104</v>
      </c>
      <c r="B5485">
        <v>7</v>
      </c>
      <c r="C5485">
        <v>2023</v>
      </c>
      <c r="F5485" t="str">
        <f t="shared" si="85"/>
        <v>7/16/2023</v>
      </c>
    </row>
    <row r="5486" spans="1:6" x14ac:dyDescent="0.3">
      <c r="A5486" s="2" t="s">
        <v>104</v>
      </c>
      <c r="B5486">
        <v>7</v>
      </c>
      <c r="C5486">
        <v>2023</v>
      </c>
      <c r="F5486" t="str">
        <f t="shared" si="85"/>
        <v>7/16/2023</v>
      </c>
    </row>
    <row r="5487" spans="1:6" x14ac:dyDescent="0.3">
      <c r="A5487" s="2" t="s">
        <v>104</v>
      </c>
      <c r="B5487">
        <v>7</v>
      </c>
      <c r="C5487">
        <v>2023</v>
      </c>
      <c r="F5487" t="str">
        <f t="shared" si="85"/>
        <v>7/16/2023</v>
      </c>
    </row>
    <row r="5488" spans="1:6" x14ac:dyDescent="0.3">
      <c r="A5488" s="2" t="s">
        <v>104</v>
      </c>
      <c r="B5488">
        <v>7</v>
      </c>
      <c r="C5488">
        <v>2023</v>
      </c>
      <c r="F5488" t="str">
        <f t="shared" si="85"/>
        <v>7/16/2023</v>
      </c>
    </row>
    <row r="5489" spans="1:6" x14ac:dyDescent="0.3">
      <c r="A5489" s="2" t="s">
        <v>104</v>
      </c>
      <c r="B5489">
        <v>7</v>
      </c>
      <c r="C5489">
        <v>2023</v>
      </c>
      <c r="F5489" t="str">
        <f t="shared" si="85"/>
        <v>7/16/2023</v>
      </c>
    </row>
    <row r="5490" spans="1:6" x14ac:dyDescent="0.3">
      <c r="A5490" s="2" t="s">
        <v>104</v>
      </c>
      <c r="B5490">
        <v>7</v>
      </c>
      <c r="C5490">
        <v>2023</v>
      </c>
      <c r="F5490" t="str">
        <f t="shared" si="85"/>
        <v>7/16/2023</v>
      </c>
    </row>
    <row r="5491" spans="1:6" x14ac:dyDescent="0.3">
      <c r="A5491" s="2" t="s">
        <v>104</v>
      </c>
      <c r="B5491">
        <v>7</v>
      </c>
      <c r="C5491">
        <v>2023</v>
      </c>
      <c r="F5491" t="str">
        <f t="shared" si="85"/>
        <v>7/16/2023</v>
      </c>
    </row>
    <row r="5492" spans="1:6" x14ac:dyDescent="0.3">
      <c r="A5492" s="2" t="s">
        <v>104</v>
      </c>
      <c r="B5492">
        <v>7</v>
      </c>
      <c r="C5492">
        <v>2023</v>
      </c>
      <c r="F5492" t="str">
        <f t="shared" si="85"/>
        <v>7/16/2023</v>
      </c>
    </row>
    <row r="5493" spans="1:6" x14ac:dyDescent="0.3">
      <c r="A5493" s="2" t="s">
        <v>104</v>
      </c>
      <c r="B5493">
        <v>7</v>
      </c>
      <c r="C5493">
        <v>2023</v>
      </c>
      <c r="F5493" t="str">
        <f t="shared" si="85"/>
        <v>7/16/2023</v>
      </c>
    </row>
    <row r="5494" spans="1:6" x14ac:dyDescent="0.3">
      <c r="A5494" s="2" t="s">
        <v>104</v>
      </c>
      <c r="B5494">
        <v>7</v>
      </c>
      <c r="C5494">
        <v>2023</v>
      </c>
      <c r="F5494" t="str">
        <f t="shared" si="85"/>
        <v>7/16/2023</v>
      </c>
    </row>
    <row r="5495" spans="1:6" x14ac:dyDescent="0.3">
      <c r="A5495" s="2" t="s">
        <v>104</v>
      </c>
      <c r="B5495">
        <v>7</v>
      </c>
      <c r="C5495">
        <v>2023</v>
      </c>
      <c r="F5495" t="str">
        <f t="shared" si="85"/>
        <v>7/16/2023</v>
      </c>
    </row>
    <row r="5496" spans="1:6" x14ac:dyDescent="0.3">
      <c r="A5496" s="2" t="s">
        <v>104</v>
      </c>
      <c r="B5496">
        <v>7</v>
      </c>
      <c r="C5496">
        <v>2023</v>
      </c>
      <c r="F5496" t="str">
        <f t="shared" si="85"/>
        <v>7/16/2023</v>
      </c>
    </row>
    <row r="5497" spans="1:6" x14ac:dyDescent="0.3">
      <c r="A5497" s="2" t="s">
        <v>104</v>
      </c>
      <c r="B5497">
        <v>7</v>
      </c>
      <c r="C5497">
        <v>2023</v>
      </c>
      <c r="F5497" t="str">
        <f t="shared" si="85"/>
        <v>7/16/2023</v>
      </c>
    </row>
    <row r="5498" spans="1:6" x14ac:dyDescent="0.3">
      <c r="A5498" s="2" t="s">
        <v>104</v>
      </c>
      <c r="B5498">
        <v>7</v>
      </c>
      <c r="C5498">
        <v>2023</v>
      </c>
      <c r="F5498" t="str">
        <f t="shared" si="85"/>
        <v>7/16/2023</v>
      </c>
    </row>
    <row r="5499" spans="1:6" x14ac:dyDescent="0.3">
      <c r="A5499" s="2" t="s">
        <v>104</v>
      </c>
      <c r="B5499">
        <v>7</v>
      </c>
      <c r="C5499">
        <v>2023</v>
      </c>
      <c r="F5499" t="str">
        <f t="shared" si="85"/>
        <v>7/16/2023</v>
      </c>
    </row>
    <row r="5500" spans="1:6" x14ac:dyDescent="0.3">
      <c r="A5500" s="2" t="s">
        <v>104</v>
      </c>
      <c r="B5500">
        <v>7</v>
      </c>
      <c r="C5500">
        <v>2023</v>
      </c>
      <c r="F5500" t="str">
        <f t="shared" si="85"/>
        <v>7/16/2023</v>
      </c>
    </row>
    <row r="5501" spans="1:6" x14ac:dyDescent="0.3">
      <c r="A5501" s="2" t="s">
        <v>104</v>
      </c>
      <c r="B5501">
        <v>7</v>
      </c>
      <c r="C5501">
        <v>2023</v>
      </c>
      <c r="F5501" t="str">
        <f t="shared" si="85"/>
        <v>7/16/2023</v>
      </c>
    </row>
    <row r="5502" spans="1:6" x14ac:dyDescent="0.3">
      <c r="A5502" s="2" t="s">
        <v>104</v>
      </c>
      <c r="B5502">
        <v>7</v>
      </c>
      <c r="C5502">
        <v>2023</v>
      </c>
      <c r="F5502" t="str">
        <f t="shared" si="85"/>
        <v>7/16/2023</v>
      </c>
    </row>
    <row r="5503" spans="1:6" x14ac:dyDescent="0.3">
      <c r="A5503" s="2" t="s">
        <v>104</v>
      </c>
      <c r="B5503">
        <v>7</v>
      </c>
      <c r="C5503">
        <v>2023</v>
      </c>
      <c r="F5503" t="str">
        <f t="shared" si="85"/>
        <v>7/16/2023</v>
      </c>
    </row>
    <row r="5504" spans="1:6" x14ac:dyDescent="0.3">
      <c r="A5504" s="2" t="s">
        <v>104</v>
      </c>
      <c r="B5504">
        <v>7</v>
      </c>
      <c r="C5504">
        <v>2023</v>
      </c>
      <c r="F5504" t="str">
        <f t="shared" si="85"/>
        <v>7/16/2023</v>
      </c>
    </row>
    <row r="5505" spans="1:6" x14ac:dyDescent="0.3">
      <c r="A5505" s="2" t="s">
        <v>104</v>
      </c>
      <c r="B5505">
        <v>7</v>
      </c>
      <c r="C5505">
        <v>2023</v>
      </c>
      <c r="F5505" t="str">
        <f t="shared" si="85"/>
        <v>7/16/2023</v>
      </c>
    </row>
    <row r="5506" spans="1:6" x14ac:dyDescent="0.3">
      <c r="A5506" s="2" t="s">
        <v>104</v>
      </c>
      <c r="B5506">
        <v>7</v>
      </c>
      <c r="C5506">
        <v>2023</v>
      </c>
      <c r="F5506" t="str">
        <f t="shared" si="85"/>
        <v>7/16/2023</v>
      </c>
    </row>
    <row r="5507" spans="1:6" x14ac:dyDescent="0.3">
      <c r="A5507" s="2" t="s">
        <v>104</v>
      </c>
      <c r="B5507">
        <v>7</v>
      </c>
      <c r="C5507">
        <v>2023</v>
      </c>
      <c r="F5507" t="str">
        <f t="shared" ref="F5507:F5570" si="86">_xlfn.CONCAT(B5507,"/",A5507,"/",C5507)</f>
        <v>7/16/2023</v>
      </c>
    </row>
    <row r="5508" spans="1:6" x14ac:dyDescent="0.3">
      <c r="A5508" s="2" t="s">
        <v>104</v>
      </c>
      <c r="B5508">
        <v>7</v>
      </c>
      <c r="C5508">
        <v>2023</v>
      </c>
      <c r="F5508" t="str">
        <f t="shared" si="86"/>
        <v>7/16/2023</v>
      </c>
    </row>
    <row r="5509" spans="1:6" x14ac:dyDescent="0.3">
      <c r="A5509" s="2" t="s">
        <v>104</v>
      </c>
      <c r="B5509">
        <v>7</v>
      </c>
      <c r="C5509">
        <v>2023</v>
      </c>
      <c r="F5509" t="str">
        <f t="shared" si="86"/>
        <v>7/16/2023</v>
      </c>
    </row>
    <row r="5510" spans="1:6" x14ac:dyDescent="0.3">
      <c r="A5510" s="2" t="s">
        <v>104</v>
      </c>
      <c r="B5510">
        <v>7</v>
      </c>
      <c r="C5510">
        <v>2023</v>
      </c>
      <c r="F5510" t="str">
        <f t="shared" si="86"/>
        <v>7/16/2023</v>
      </c>
    </row>
    <row r="5511" spans="1:6" x14ac:dyDescent="0.3">
      <c r="A5511" s="2" t="s">
        <v>104</v>
      </c>
      <c r="B5511">
        <v>7</v>
      </c>
      <c r="C5511">
        <v>2023</v>
      </c>
      <c r="F5511" t="str">
        <f t="shared" si="86"/>
        <v>7/16/2023</v>
      </c>
    </row>
    <row r="5512" spans="1:6" x14ac:dyDescent="0.3">
      <c r="A5512" s="2" t="s">
        <v>104</v>
      </c>
      <c r="B5512">
        <v>7</v>
      </c>
      <c r="C5512">
        <v>2023</v>
      </c>
      <c r="F5512" t="str">
        <f t="shared" si="86"/>
        <v>7/16/2023</v>
      </c>
    </row>
    <row r="5513" spans="1:6" x14ac:dyDescent="0.3">
      <c r="A5513" s="2" t="s">
        <v>104</v>
      </c>
      <c r="B5513">
        <v>7</v>
      </c>
      <c r="C5513">
        <v>2023</v>
      </c>
      <c r="F5513" t="str">
        <f t="shared" si="86"/>
        <v>7/16/2023</v>
      </c>
    </row>
    <row r="5514" spans="1:6" x14ac:dyDescent="0.3">
      <c r="A5514" s="2" t="s">
        <v>104</v>
      </c>
      <c r="B5514">
        <v>7</v>
      </c>
      <c r="C5514">
        <v>2023</v>
      </c>
      <c r="F5514" t="str">
        <f t="shared" si="86"/>
        <v>7/16/2023</v>
      </c>
    </row>
    <row r="5515" spans="1:6" x14ac:dyDescent="0.3">
      <c r="A5515" s="2" t="s">
        <v>104</v>
      </c>
      <c r="B5515">
        <v>7</v>
      </c>
      <c r="C5515">
        <v>2023</v>
      </c>
      <c r="F5515" t="str">
        <f t="shared" si="86"/>
        <v>7/16/2023</v>
      </c>
    </row>
    <row r="5516" spans="1:6" x14ac:dyDescent="0.3">
      <c r="A5516" s="2" t="s">
        <v>104</v>
      </c>
      <c r="B5516">
        <v>7</v>
      </c>
      <c r="C5516">
        <v>2023</v>
      </c>
      <c r="F5516" t="str">
        <f t="shared" si="86"/>
        <v>7/16/2023</v>
      </c>
    </row>
    <row r="5517" spans="1:6" x14ac:dyDescent="0.3">
      <c r="A5517" s="2" t="s">
        <v>104</v>
      </c>
      <c r="B5517">
        <v>7</v>
      </c>
      <c r="C5517">
        <v>2023</v>
      </c>
      <c r="F5517" t="str">
        <f t="shared" si="86"/>
        <v>7/16/2023</v>
      </c>
    </row>
    <row r="5518" spans="1:6" x14ac:dyDescent="0.3">
      <c r="A5518" s="2" t="s">
        <v>104</v>
      </c>
      <c r="B5518">
        <v>7</v>
      </c>
      <c r="C5518">
        <v>2023</v>
      </c>
      <c r="F5518" t="str">
        <f t="shared" si="86"/>
        <v>7/16/2023</v>
      </c>
    </row>
    <row r="5519" spans="1:6" x14ac:dyDescent="0.3">
      <c r="A5519" s="2" t="s">
        <v>104</v>
      </c>
      <c r="B5519">
        <v>7</v>
      </c>
      <c r="C5519">
        <v>2023</v>
      </c>
      <c r="F5519" t="str">
        <f t="shared" si="86"/>
        <v>7/16/2023</v>
      </c>
    </row>
    <row r="5520" spans="1:6" x14ac:dyDescent="0.3">
      <c r="A5520" s="2" t="s">
        <v>104</v>
      </c>
      <c r="B5520">
        <v>7</v>
      </c>
      <c r="C5520">
        <v>2023</v>
      </c>
      <c r="F5520" t="str">
        <f t="shared" si="86"/>
        <v>7/16/2023</v>
      </c>
    </row>
    <row r="5521" spans="1:6" x14ac:dyDescent="0.3">
      <c r="A5521" s="2" t="s">
        <v>104</v>
      </c>
      <c r="B5521">
        <v>7</v>
      </c>
      <c r="C5521">
        <v>2023</v>
      </c>
      <c r="F5521" t="str">
        <f t="shared" si="86"/>
        <v>7/16/2023</v>
      </c>
    </row>
    <row r="5522" spans="1:6" x14ac:dyDescent="0.3">
      <c r="A5522" s="2" t="s">
        <v>104</v>
      </c>
      <c r="B5522">
        <v>7</v>
      </c>
      <c r="C5522">
        <v>2023</v>
      </c>
      <c r="F5522" t="str">
        <f t="shared" si="86"/>
        <v>7/16/2023</v>
      </c>
    </row>
    <row r="5523" spans="1:6" x14ac:dyDescent="0.3">
      <c r="A5523" s="2" t="s">
        <v>104</v>
      </c>
      <c r="B5523">
        <v>7</v>
      </c>
      <c r="C5523">
        <v>2023</v>
      </c>
      <c r="F5523" t="str">
        <f t="shared" si="86"/>
        <v>7/16/2023</v>
      </c>
    </row>
    <row r="5524" spans="1:6" x14ac:dyDescent="0.3">
      <c r="A5524" s="2" t="s">
        <v>104</v>
      </c>
      <c r="B5524">
        <v>7</v>
      </c>
      <c r="C5524">
        <v>2023</v>
      </c>
      <c r="F5524" t="str">
        <f t="shared" si="86"/>
        <v>7/16/2023</v>
      </c>
    </row>
    <row r="5525" spans="1:6" x14ac:dyDescent="0.3">
      <c r="A5525" s="2" t="s">
        <v>104</v>
      </c>
      <c r="B5525">
        <v>7</v>
      </c>
      <c r="C5525">
        <v>2023</v>
      </c>
      <c r="F5525" t="str">
        <f t="shared" si="86"/>
        <v>7/16/2023</v>
      </c>
    </row>
    <row r="5526" spans="1:6" x14ac:dyDescent="0.3">
      <c r="A5526" s="2" t="s">
        <v>104</v>
      </c>
      <c r="B5526">
        <v>7</v>
      </c>
      <c r="C5526">
        <v>2023</v>
      </c>
      <c r="F5526" t="str">
        <f t="shared" si="86"/>
        <v>7/16/2023</v>
      </c>
    </row>
    <row r="5527" spans="1:6" x14ac:dyDescent="0.3">
      <c r="A5527" s="2" t="s">
        <v>104</v>
      </c>
      <c r="B5527">
        <v>7</v>
      </c>
      <c r="C5527">
        <v>2023</v>
      </c>
      <c r="F5527" t="str">
        <f t="shared" si="86"/>
        <v>7/16/2023</v>
      </c>
    </row>
    <row r="5528" spans="1:6" x14ac:dyDescent="0.3">
      <c r="A5528" s="2" t="s">
        <v>104</v>
      </c>
      <c r="B5528">
        <v>7</v>
      </c>
      <c r="C5528">
        <v>2023</v>
      </c>
      <c r="F5528" t="str">
        <f t="shared" si="86"/>
        <v>7/16/2023</v>
      </c>
    </row>
    <row r="5529" spans="1:6" x14ac:dyDescent="0.3">
      <c r="A5529" s="2" t="s">
        <v>104</v>
      </c>
      <c r="B5529">
        <v>7</v>
      </c>
      <c r="C5529">
        <v>2023</v>
      </c>
      <c r="F5529" t="str">
        <f t="shared" si="86"/>
        <v>7/16/2023</v>
      </c>
    </row>
    <row r="5530" spans="1:6" x14ac:dyDescent="0.3">
      <c r="A5530" s="2" t="s">
        <v>104</v>
      </c>
      <c r="B5530">
        <v>7</v>
      </c>
      <c r="C5530">
        <v>2023</v>
      </c>
      <c r="F5530" t="str">
        <f t="shared" si="86"/>
        <v>7/16/2023</v>
      </c>
    </row>
    <row r="5531" spans="1:6" x14ac:dyDescent="0.3">
      <c r="A5531" s="2" t="s">
        <v>104</v>
      </c>
      <c r="B5531">
        <v>7</v>
      </c>
      <c r="C5531">
        <v>2023</v>
      </c>
      <c r="F5531" t="str">
        <f t="shared" si="86"/>
        <v>7/16/2023</v>
      </c>
    </row>
    <row r="5532" spans="1:6" x14ac:dyDescent="0.3">
      <c r="A5532" s="2" t="s">
        <v>104</v>
      </c>
      <c r="B5532">
        <v>7</v>
      </c>
      <c r="C5532">
        <v>2023</v>
      </c>
      <c r="F5532" t="str">
        <f t="shared" si="86"/>
        <v>7/16/2023</v>
      </c>
    </row>
    <row r="5533" spans="1:6" x14ac:dyDescent="0.3">
      <c r="A5533" s="2" t="s">
        <v>104</v>
      </c>
      <c r="B5533">
        <v>7</v>
      </c>
      <c r="C5533">
        <v>2023</v>
      </c>
      <c r="F5533" t="str">
        <f t="shared" si="86"/>
        <v>7/16/2023</v>
      </c>
    </row>
    <row r="5534" spans="1:6" x14ac:dyDescent="0.3">
      <c r="A5534" s="2" t="s">
        <v>104</v>
      </c>
      <c r="B5534">
        <v>7</v>
      </c>
      <c r="C5534">
        <v>2023</v>
      </c>
      <c r="F5534" t="str">
        <f t="shared" si="86"/>
        <v>7/16/2023</v>
      </c>
    </row>
    <row r="5535" spans="1:6" x14ac:dyDescent="0.3">
      <c r="A5535" s="2" t="s">
        <v>104</v>
      </c>
      <c r="B5535">
        <v>7</v>
      </c>
      <c r="C5535">
        <v>2023</v>
      </c>
      <c r="F5535" t="str">
        <f t="shared" si="86"/>
        <v>7/16/2023</v>
      </c>
    </row>
    <row r="5536" spans="1:6" x14ac:dyDescent="0.3">
      <c r="A5536" s="2" t="s">
        <v>104</v>
      </c>
      <c r="B5536">
        <v>7</v>
      </c>
      <c r="C5536">
        <v>2023</v>
      </c>
      <c r="F5536" t="str">
        <f t="shared" si="86"/>
        <v>7/16/2023</v>
      </c>
    </row>
    <row r="5537" spans="1:6" x14ac:dyDescent="0.3">
      <c r="A5537" s="2" t="s">
        <v>104</v>
      </c>
      <c r="B5537">
        <v>7</v>
      </c>
      <c r="C5537">
        <v>2023</v>
      </c>
      <c r="F5537" t="str">
        <f t="shared" si="86"/>
        <v>7/16/2023</v>
      </c>
    </row>
    <row r="5538" spans="1:6" x14ac:dyDescent="0.3">
      <c r="A5538" s="2" t="s">
        <v>104</v>
      </c>
      <c r="B5538">
        <v>7</v>
      </c>
      <c r="C5538">
        <v>2023</v>
      </c>
      <c r="F5538" t="str">
        <f t="shared" si="86"/>
        <v>7/16/2023</v>
      </c>
    </row>
    <row r="5539" spans="1:6" x14ac:dyDescent="0.3">
      <c r="A5539" s="2" t="s">
        <v>104</v>
      </c>
      <c r="B5539">
        <v>7</v>
      </c>
      <c r="C5539">
        <v>2023</v>
      </c>
      <c r="F5539" t="str">
        <f t="shared" si="86"/>
        <v>7/16/2023</v>
      </c>
    </row>
    <row r="5540" spans="1:6" x14ac:dyDescent="0.3">
      <c r="A5540" s="2" t="s">
        <v>104</v>
      </c>
      <c r="B5540">
        <v>7</v>
      </c>
      <c r="C5540">
        <v>2023</v>
      </c>
      <c r="F5540" t="str">
        <f t="shared" si="86"/>
        <v>7/16/2023</v>
      </c>
    </row>
    <row r="5541" spans="1:6" x14ac:dyDescent="0.3">
      <c r="A5541" s="2" t="s">
        <v>104</v>
      </c>
      <c r="B5541">
        <v>7</v>
      </c>
      <c r="C5541">
        <v>2023</v>
      </c>
      <c r="F5541" t="str">
        <f t="shared" si="86"/>
        <v>7/16/2023</v>
      </c>
    </row>
    <row r="5542" spans="1:6" x14ac:dyDescent="0.3">
      <c r="A5542" s="2" t="s">
        <v>104</v>
      </c>
      <c r="B5542">
        <v>7</v>
      </c>
      <c r="C5542">
        <v>2023</v>
      </c>
      <c r="F5542" t="str">
        <f t="shared" si="86"/>
        <v>7/16/2023</v>
      </c>
    </row>
    <row r="5543" spans="1:6" x14ac:dyDescent="0.3">
      <c r="A5543" s="2" t="s">
        <v>104</v>
      </c>
      <c r="B5543">
        <v>7</v>
      </c>
      <c r="C5543">
        <v>2023</v>
      </c>
      <c r="F5543" t="str">
        <f t="shared" si="86"/>
        <v>7/16/2023</v>
      </c>
    </row>
    <row r="5544" spans="1:6" x14ac:dyDescent="0.3">
      <c r="A5544" s="2" t="s">
        <v>104</v>
      </c>
      <c r="B5544">
        <v>7</v>
      </c>
      <c r="C5544">
        <v>2023</v>
      </c>
      <c r="F5544" t="str">
        <f t="shared" si="86"/>
        <v>7/16/2023</v>
      </c>
    </row>
    <row r="5545" spans="1:6" x14ac:dyDescent="0.3">
      <c r="A5545" s="2" t="s">
        <v>104</v>
      </c>
      <c r="B5545">
        <v>7</v>
      </c>
      <c r="C5545">
        <v>2023</v>
      </c>
      <c r="F5545" t="str">
        <f t="shared" si="86"/>
        <v>7/16/2023</v>
      </c>
    </row>
    <row r="5546" spans="1:6" x14ac:dyDescent="0.3">
      <c r="A5546" s="2" t="s">
        <v>104</v>
      </c>
      <c r="B5546">
        <v>7</v>
      </c>
      <c r="C5546">
        <v>2023</v>
      </c>
      <c r="F5546" t="str">
        <f t="shared" si="86"/>
        <v>7/16/2023</v>
      </c>
    </row>
    <row r="5547" spans="1:6" x14ac:dyDescent="0.3">
      <c r="A5547" s="2" t="s">
        <v>104</v>
      </c>
      <c r="B5547">
        <v>7</v>
      </c>
      <c r="C5547">
        <v>2023</v>
      </c>
      <c r="F5547" t="str">
        <f t="shared" si="86"/>
        <v>7/16/2023</v>
      </c>
    </row>
    <row r="5548" spans="1:6" x14ac:dyDescent="0.3">
      <c r="A5548" s="2" t="s">
        <v>104</v>
      </c>
      <c r="B5548">
        <v>7</v>
      </c>
      <c r="C5548">
        <v>2023</v>
      </c>
      <c r="F5548" t="str">
        <f t="shared" si="86"/>
        <v>7/16/2023</v>
      </c>
    </row>
    <row r="5549" spans="1:6" x14ac:dyDescent="0.3">
      <c r="A5549" s="2" t="s">
        <v>104</v>
      </c>
      <c r="B5549">
        <v>7</v>
      </c>
      <c r="C5549">
        <v>2023</v>
      </c>
      <c r="F5549" t="str">
        <f t="shared" si="86"/>
        <v>7/16/2023</v>
      </c>
    </row>
    <row r="5550" spans="1:6" x14ac:dyDescent="0.3">
      <c r="A5550" s="2" t="s">
        <v>104</v>
      </c>
      <c r="B5550">
        <v>7</v>
      </c>
      <c r="C5550">
        <v>2023</v>
      </c>
      <c r="F5550" t="str">
        <f t="shared" si="86"/>
        <v>7/16/2023</v>
      </c>
    </row>
    <row r="5551" spans="1:6" x14ac:dyDescent="0.3">
      <c r="A5551" s="2" t="s">
        <v>104</v>
      </c>
      <c r="B5551">
        <v>7</v>
      </c>
      <c r="C5551">
        <v>2023</v>
      </c>
      <c r="F5551" t="str">
        <f t="shared" si="86"/>
        <v>7/16/2023</v>
      </c>
    </row>
    <row r="5552" spans="1:6" x14ac:dyDescent="0.3">
      <c r="A5552" s="2" t="s">
        <v>104</v>
      </c>
      <c r="B5552">
        <v>7</v>
      </c>
      <c r="C5552">
        <v>2023</v>
      </c>
      <c r="F5552" t="str">
        <f t="shared" si="86"/>
        <v>7/16/2023</v>
      </c>
    </row>
    <row r="5553" spans="1:6" x14ac:dyDescent="0.3">
      <c r="A5553" s="2" t="s">
        <v>104</v>
      </c>
      <c r="B5553">
        <v>7</v>
      </c>
      <c r="C5553">
        <v>2023</v>
      </c>
      <c r="F5553" t="str">
        <f t="shared" si="86"/>
        <v>7/16/2023</v>
      </c>
    </row>
    <row r="5554" spans="1:6" x14ac:dyDescent="0.3">
      <c r="A5554" s="2" t="s">
        <v>104</v>
      </c>
      <c r="B5554">
        <v>7</v>
      </c>
      <c r="C5554">
        <v>2023</v>
      </c>
      <c r="F5554" t="str">
        <f t="shared" si="86"/>
        <v>7/16/2023</v>
      </c>
    </row>
    <row r="5555" spans="1:6" x14ac:dyDescent="0.3">
      <c r="A5555" s="2" t="s">
        <v>104</v>
      </c>
      <c r="B5555">
        <v>7</v>
      </c>
      <c r="C5555">
        <v>2023</v>
      </c>
      <c r="F5555" t="str">
        <f t="shared" si="86"/>
        <v>7/16/2023</v>
      </c>
    </row>
    <row r="5556" spans="1:6" x14ac:dyDescent="0.3">
      <c r="A5556" s="2" t="s">
        <v>104</v>
      </c>
      <c r="B5556">
        <v>7</v>
      </c>
      <c r="C5556">
        <v>2023</v>
      </c>
      <c r="F5556" t="str">
        <f t="shared" si="86"/>
        <v>7/16/2023</v>
      </c>
    </row>
    <row r="5557" spans="1:6" x14ac:dyDescent="0.3">
      <c r="A5557" s="2" t="s">
        <v>104</v>
      </c>
      <c r="B5557">
        <v>7</v>
      </c>
      <c r="C5557">
        <v>2023</v>
      </c>
      <c r="F5557" t="str">
        <f t="shared" si="86"/>
        <v>7/16/2023</v>
      </c>
    </row>
    <row r="5558" spans="1:6" x14ac:dyDescent="0.3">
      <c r="A5558" s="2" t="s">
        <v>104</v>
      </c>
      <c r="B5558">
        <v>7</v>
      </c>
      <c r="C5558">
        <v>2023</v>
      </c>
      <c r="F5558" t="str">
        <f t="shared" si="86"/>
        <v>7/16/2023</v>
      </c>
    </row>
    <row r="5559" spans="1:6" x14ac:dyDescent="0.3">
      <c r="A5559" s="2" t="s">
        <v>104</v>
      </c>
      <c r="B5559">
        <v>7</v>
      </c>
      <c r="C5559">
        <v>2023</v>
      </c>
      <c r="F5559" t="str">
        <f t="shared" si="86"/>
        <v>7/16/2023</v>
      </c>
    </row>
    <row r="5560" spans="1:6" x14ac:dyDescent="0.3">
      <c r="A5560" s="2" t="s">
        <v>104</v>
      </c>
      <c r="B5560">
        <v>7</v>
      </c>
      <c r="C5560">
        <v>2023</v>
      </c>
      <c r="F5560" t="str">
        <f t="shared" si="86"/>
        <v>7/16/2023</v>
      </c>
    </row>
    <row r="5561" spans="1:6" x14ac:dyDescent="0.3">
      <c r="A5561" s="2" t="s">
        <v>104</v>
      </c>
      <c r="B5561">
        <v>7</v>
      </c>
      <c r="C5561">
        <v>2023</v>
      </c>
      <c r="F5561" t="str">
        <f t="shared" si="86"/>
        <v>7/16/2023</v>
      </c>
    </row>
    <row r="5562" spans="1:6" x14ac:dyDescent="0.3">
      <c r="A5562" s="2" t="s">
        <v>104</v>
      </c>
      <c r="B5562">
        <v>7</v>
      </c>
      <c r="C5562">
        <v>2023</v>
      </c>
      <c r="F5562" t="str">
        <f t="shared" si="86"/>
        <v>7/16/2023</v>
      </c>
    </row>
    <row r="5563" spans="1:6" x14ac:dyDescent="0.3">
      <c r="A5563" s="2" t="s">
        <v>104</v>
      </c>
      <c r="B5563">
        <v>7</v>
      </c>
      <c r="C5563">
        <v>2023</v>
      </c>
      <c r="F5563" t="str">
        <f t="shared" si="86"/>
        <v>7/16/2023</v>
      </c>
    </row>
    <row r="5564" spans="1:6" x14ac:dyDescent="0.3">
      <c r="A5564" s="2" t="s">
        <v>104</v>
      </c>
      <c r="B5564">
        <v>7</v>
      </c>
      <c r="C5564">
        <v>2023</v>
      </c>
      <c r="F5564" t="str">
        <f t="shared" si="86"/>
        <v>7/16/2023</v>
      </c>
    </row>
    <row r="5565" spans="1:6" x14ac:dyDescent="0.3">
      <c r="A5565" s="2" t="s">
        <v>104</v>
      </c>
      <c r="B5565">
        <v>7</v>
      </c>
      <c r="C5565">
        <v>2023</v>
      </c>
      <c r="F5565" t="str">
        <f t="shared" si="86"/>
        <v>7/16/2023</v>
      </c>
    </row>
    <row r="5566" spans="1:6" x14ac:dyDescent="0.3">
      <c r="A5566" s="2" t="s">
        <v>104</v>
      </c>
      <c r="B5566">
        <v>7</v>
      </c>
      <c r="C5566">
        <v>2023</v>
      </c>
      <c r="F5566" t="str">
        <f t="shared" si="86"/>
        <v>7/16/2023</v>
      </c>
    </row>
    <row r="5567" spans="1:6" x14ac:dyDescent="0.3">
      <c r="A5567" s="2" t="s">
        <v>104</v>
      </c>
      <c r="B5567">
        <v>7</v>
      </c>
      <c r="C5567">
        <v>2023</v>
      </c>
      <c r="F5567" t="str">
        <f t="shared" si="86"/>
        <v>7/16/2023</v>
      </c>
    </row>
    <row r="5568" spans="1:6" x14ac:dyDescent="0.3">
      <c r="A5568" s="2" t="s">
        <v>104</v>
      </c>
      <c r="B5568">
        <v>7</v>
      </c>
      <c r="C5568">
        <v>2023</v>
      </c>
      <c r="F5568" t="str">
        <f t="shared" si="86"/>
        <v>7/16/2023</v>
      </c>
    </row>
    <row r="5569" spans="1:6" x14ac:dyDescent="0.3">
      <c r="A5569" s="2" t="s">
        <v>104</v>
      </c>
      <c r="B5569">
        <v>7</v>
      </c>
      <c r="C5569">
        <v>2023</v>
      </c>
      <c r="F5569" t="str">
        <f t="shared" si="86"/>
        <v>7/16/2023</v>
      </c>
    </row>
    <row r="5570" spans="1:6" x14ac:dyDescent="0.3">
      <c r="A5570" s="2" t="s">
        <v>104</v>
      </c>
      <c r="B5570">
        <v>7</v>
      </c>
      <c r="C5570">
        <v>2023</v>
      </c>
      <c r="F5570" t="str">
        <f t="shared" si="86"/>
        <v>7/16/2023</v>
      </c>
    </row>
    <row r="5571" spans="1:6" x14ac:dyDescent="0.3">
      <c r="A5571" s="2" t="s">
        <v>104</v>
      </c>
      <c r="B5571">
        <v>7</v>
      </c>
      <c r="C5571">
        <v>2023</v>
      </c>
      <c r="F5571" t="str">
        <f t="shared" ref="F5571:F5634" si="87">_xlfn.CONCAT(B5571,"/",A5571,"/",C5571)</f>
        <v>7/16/2023</v>
      </c>
    </row>
    <row r="5572" spans="1:6" x14ac:dyDescent="0.3">
      <c r="A5572" s="2" t="s">
        <v>104</v>
      </c>
      <c r="B5572">
        <v>7</v>
      </c>
      <c r="C5572">
        <v>2023</v>
      </c>
      <c r="F5572" t="str">
        <f t="shared" si="87"/>
        <v>7/16/2023</v>
      </c>
    </row>
    <row r="5573" spans="1:6" x14ac:dyDescent="0.3">
      <c r="A5573" s="2" t="s">
        <v>104</v>
      </c>
      <c r="B5573">
        <v>7</v>
      </c>
      <c r="C5573">
        <v>2023</v>
      </c>
      <c r="F5573" t="str">
        <f t="shared" si="87"/>
        <v>7/16/2023</v>
      </c>
    </row>
    <row r="5574" spans="1:6" x14ac:dyDescent="0.3">
      <c r="A5574" s="2" t="s">
        <v>104</v>
      </c>
      <c r="B5574">
        <v>7</v>
      </c>
      <c r="C5574">
        <v>2023</v>
      </c>
      <c r="F5574" t="str">
        <f t="shared" si="87"/>
        <v>7/16/2023</v>
      </c>
    </row>
    <row r="5575" spans="1:6" x14ac:dyDescent="0.3">
      <c r="A5575" s="2" t="s">
        <v>104</v>
      </c>
      <c r="B5575">
        <v>7</v>
      </c>
      <c r="C5575">
        <v>2023</v>
      </c>
      <c r="F5575" t="str">
        <f t="shared" si="87"/>
        <v>7/16/2023</v>
      </c>
    </row>
    <row r="5576" spans="1:6" x14ac:dyDescent="0.3">
      <c r="A5576" s="2" t="s">
        <v>104</v>
      </c>
      <c r="B5576">
        <v>7</v>
      </c>
      <c r="C5576">
        <v>2023</v>
      </c>
      <c r="F5576" t="str">
        <f t="shared" si="87"/>
        <v>7/16/2023</v>
      </c>
    </row>
    <row r="5577" spans="1:6" x14ac:dyDescent="0.3">
      <c r="A5577" s="2" t="s">
        <v>104</v>
      </c>
      <c r="B5577">
        <v>7</v>
      </c>
      <c r="C5577">
        <v>2023</v>
      </c>
      <c r="F5577" t="str">
        <f t="shared" si="87"/>
        <v>7/16/2023</v>
      </c>
    </row>
    <row r="5578" spans="1:6" x14ac:dyDescent="0.3">
      <c r="A5578" s="2" t="s">
        <v>104</v>
      </c>
      <c r="B5578">
        <v>7</v>
      </c>
      <c r="C5578">
        <v>2023</v>
      </c>
      <c r="F5578" t="str">
        <f t="shared" si="87"/>
        <v>7/16/2023</v>
      </c>
    </row>
    <row r="5579" spans="1:6" x14ac:dyDescent="0.3">
      <c r="A5579" s="2" t="s">
        <v>104</v>
      </c>
      <c r="B5579">
        <v>7</v>
      </c>
      <c r="C5579">
        <v>2023</v>
      </c>
      <c r="F5579" t="str">
        <f t="shared" si="87"/>
        <v>7/16/2023</v>
      </c>
    </row>
    <row r="5580" spans="1:6" x14ac:dyDescent="0.3">
      <c r="A5580" s="2" t="s">
        <v>104</v>
      </c>
      <c r="B5580">
        <v>7</v>
      </c>
      <c r="C5580">
        <v>2023</v>
      </c>
      <c r="F5580" t="str">
        <f t="shared" si="87"/>
        <v>7/16/2023</v>
      </c>
    </row>
    <row r="5581" spans="1:6" x14ac:dyDescent="0.3">
      <c r="A5581" s="2" t="s">
        <v>104</v>
      </c>
      <c r="B5581">
        <v>7</v>
      </c>
      <c r="C5581">
        <v>2023</v>
      </c>
      <c r="F5581" t="str">
        <f t="shared" si="87"/>
        <v>7/16/2023</v>
      </c>
    </row>
    <row r="5582" spans="1:6" x14ac:dyDescent="0.3">
      <c r="A5582" s="2" t="s">
        <v>104</v>
      </c>
      <c r="B5582">
        <v>7</v>
      </c>
      <c r="C5582">
        <v>2023</v>
      </c>
      <c r="F5582" t="str">
        <f t="shared" si="87"/>
        <v>7/16/2023</v>
      </c>
    </row>
    <row r="5583" spans="1:6" x14ac:dyDescent="0.3">
      <c r="A5583" s="2" t="s">
        <v>104</v>
      </c>
      <c r="B5583">
        <v>7</v>
      </c>
      <c r="C5583">
        <v>2023</v>
      </c>
      <c r="F5583" t="str">
        <f t="shared" si="87"/>
        <v>7/16/2023</v>
      </c>
    </row>
    <row r="5584" spans="1:6" x14ac:dyDescent="0.3">
      <c r="A5584" s="2" t="s">
        <v>104</v>
      </c>
      <c r="B5584">
        <v>7</v>
      </c>
      <c r="C5584">
        <v>2023</v>
      </c>
      <c r="F5584" t="str">
        <f t="shared" si="87"/>
        <v>7/16/2023</v>
      </c>
    </row>
    <row r="5585" spans="1:6" x14ac:dyDescent="0.3">
      <c r="A5585" s="2" t="s">
        <v>104</v>
      </c>
      <c r="B5585">
        <v>7</v>
      </c>
      <c r="C5585">
        <v>2023</v>
      </c>
      <c r="F5585" t="str">
        <f t="shared" si="87"/>
        <v>7/16/2023</v>
      </c>
    </row>
    <row r="5586" spans="1:6" x14ac:dyDescent="0.3">
      <c r="A5586" s="2" t="s">
        <v>104</v>
      </c>
      <c r="B5586">
        <v>7</v>
      </c>
      <c r="C5586">
        <v>2023</v>
      </c>
      <c r="F5586" t="str">
        <f t="shared" si="87"/>
        <v>7/16/2023</v>
      </c>
    </row>
    <row r="5587" spans="1:6" x14ac:dyDescent="0.3">
      <c r="A5587" s="2" t="s">
        <v>104</v>
      </c>
      <c r="B5587">
        <v>7</v>
      </c>
      <c r="C5587">
        <v>2023</v>
      </c>
      <c r="F5587" t="str">
        <f t="shared" si="87"/>
        <v>7/16/2023</v>
      </c>
    </row>
    <row r="5588" spans="1:6" x14ac:dyDescent="0.3">
      <c r="A5588" s="2" t="s">
        <v>104</v>
      </c>
      <c r="B5588">
        <v>7</v>
      </c>
      <c r="C5588">
        <v>2023</v>
      </c>
      <c r="F5588" t="str">
        <f t="shared" si="87"/>
        <v>7/16/2023</v>
      </c>
    </row>
    <row r="5589" spans="1:6" x14ac:dyDescent="0.3">
      <c r="A5589" s="2" t="s">
        <v>104</v>
      </c>
      <c r="B5589">
        <v>7</v>
      </c>
      <c r="C5589">
        <v>2023</v>
      </c>
      <c r="F5589" t="str">
        <f t="shared" si="87"/>
        <v>7/16/2023</v>
      </c>
    </row>
    <row r="5590" spans="1:6" x14ac:dyDescent="0.3">
      <c r="A5590" s="2" t="s">
        <v>104</v>
      </c>
      <c r="B5590">
        <v>7</v>
      </c>
      <c r="C5590">
        <v>2023</v>
      </c>
      <c r="F5590" t="str">
        <f t="shared" si="87"/>
        <v>7/16/2023</v>
      </c>
    </row>
    <row r="5591" spans="1:6" x14ac:dyDescent="0.3">
      <c r="A5591" s="2" t="s">
        <v>104</v>
      </c>
      <c r="B5591">
        <v>7</v>
      </c>
      <c r="C5591">
        <v>2023</v>
      </c>
      <c r="F5591" t="str">
        <f t="shared" si="87"/>
        <v>7/16/2023</v>
      </c>
    </row>
    <row r="5592" spans="1:6" x14ac:dyDescent="0.3">
      <c r="A5592" s="2" t="s">
        <v>104</v>
      </c>
      <c r="B5592">
        <v>7</v>
      </c>
      <c r="C5592">
        <v>2023</v>
      </c>
      <c r="F5592" t="str">
        <f t="shared" si="87"/>
        <v>7/16/2023</v>
      </c>
    </row>
    <row r="5593" spans="1:6" x14ac:dyDescent="0.3">
      <c r="A5593" s="2" t="s">
        <v>104</v>
      </c>
      <c r="B5593">
        <v>7</v>
      </c>
      <c r="C5593">
        <v>2023</v>
      </c>
      <c r="F5593" t="str">
        <f t="shared" si="87"/>
        <v>7/16/2023</v>
      </c>
    </row>
    <row r="5594" spans="1:6" x14ac:dyDescent="0.3">
      <c r="A5594" s="2" t="s">
        <v>104</v>
      </c>
      <c r="B5594">
        <v>7</v>
      </c>
      <c r="C5594">
        <v>2023</v>
      </c>
      <c r="F5594" t="str">
        <f t="shared" si="87"/>
        <v>7/16/2023</v>
      </c>
    </row>
    <row r="5595" spans="1:6" x14ac:dyDescent="0.3">
      <c r="A5595" s="2" t="s">
        <v>104</v>
      </c>
      <c r="B5595">
        <v>7</v>
      </c>
      <c r="C5595">
        <v>2023</v>
      </c>
      <c r="F5595" t="str">
        <f t="shared" si="87"/>
        <v>7/16/2023</v>
      </c>
    </row>
    <row r="5596" spans="1:6" x14ac:dyDescent="0.3">
      <c r="A5596" s="2" t="s">
        <v>104</v>
      </c>
      <c r="B5596">
        <v>7</v>
      </c>
      <c r="C5596">
        <v>2023</v>
      </c>
      <c r="F5596" t="str">
        <f t="shared" si="87"/>
        <v>7/16/2023</v>
      </c>
    </row>
    <row r="5597" spans="1:6" x14ac:dyDescent="0.3">
      <c r="A5597" s="2" t="s">
        <v>104</v>
      </c>
      <c r="B5597">
        <v>7</v>
      </c>
      <c r="C5597">
        <v>2023</v>
      </c>
      <c r="F5597" t="str">
        <f t="shared" si="87"/>
        <v>7/16/2023</v>
      </c>
    </row>
    <row r="5598" spans="1:6" x14ac:dyDescent="0.3">
      <c r="A5598" s="2" t="s">
        <v>104</v>
      </c>
      <c r="B5598">
        <v>7</v>
      </c>
      <c r="C5598">
        <v>2023</v>
      </c>
      <c r="F5598" t="str">
        <f t="shared" si="87"/>
        <v>7/16/2023</v>
      </c>
    </row>
    <row r="5599" spans="1:6" x14ac:dyDescent="0.3">
      <c r="A5599" s="2" t="s">
        <v>104</v>
      </c>
      <c r="B5599">
        <v>7</v>
      </c>
      <c r="C5599">
        <v>2023</v>
      </c>
      <c r="F5599" t="str">
        <f t="shared" si="87"/>
        <v>7/16/2023</v>
      </c>
    </row>
    <row r="5600" spans="1:6" x14ac:dyDescent="0.3">
      <c r="A5600" s="2" t="s">
        <v>104</v>
      </c>
      <c r="B5600">
        <v>7</v>
      </c>
      <c r="C5600">
        <v>2023</v>
      </c>
      <c r="F5600" t="str">
        <f t="shared" si="87"/>
        <v>7/16/2023</v>
      </c>
    </row>
    <row r="5601" spans="1:6" x14ac:dyDescent="0.3">
      <c r="A5601" s="2" t="s">
        <v>104</v>
      </c>
      <c r="B5601">
        <v>7</v>
      </c>
      <c r="C5601">
        <v>2023</v>
      </c>
      <c r="F5601" t="str">
        <f t="shared" si="87"/>
        <v>7/16/2023</v>
      </c>
    </row>
    <row r="5602" spans="1:6" x14ac:dyDescent="0.3">
      <c r="A5602" s="2" t="s">
        <v>104</v>
      </c>
      <c r="B5602">
        <v>7</v>
      </c>
      <c r="C5602">
        <v>2023</v>
      </c>
      <c r="F5602" t="str">
        <f t="shared" si="87"/>
        <v>7/16/2023</v>
      </c>
    </row>
    <row r="5603" spans="1:6" x14ac:dyDescent="0.3">
      <c r="A5603" s="2" t="s">
        <v>104</v>
      </c>
      <c r="B5603">
        <v>7</v>
      </c>
      <c r="C5603">
        <v>2023</v>
      </c>
      <c r="F5603" t="str">
        <f t="shared" si="87"/>
        <v>7/16/2023</v>
      </c>
    </row>
    <row r="5604" spans="1:6" x14ac:dyDescent="0.3">
      <c r="A5604" s="2" t="s">
        <v>104</v>
      </c>
      <c r="B5604">
        <v>7</v>
      </c>
      <c r="C5604">
        <v>2023</v>
      </c>
      <c r="F5604" t="str">
        <f t="shared" si="87"/>
        <v>7/16/2023</v>
      </c>
    </row>
    <row r="5605" spans="1:6" x14ac:dyDescent="0.3">
      <c r="A5605" s="2" t="s">
        <v>104</v>
      </c>
      <c r="B5605">
        <v>7</v>
      </c>
      <c r="C5605">
        <v>2023</v>
      </c>
      <c r="F5605" t="str">
        <f t="shared" si="87"/>
        <v>7/16/2023</v>
      </c>
    </row>
    <row r="5606" spans="1:6" x14ac:dyDescent="0.3">
      <c r="A5606" s="2" t="s">
        <v>104</v>
      </c>
      <c r="B5606">
        <v>7</v>
      </c>
      <c r="C5606">
        <v>2023</v>
      </c>
      <c r="F5606" t="str">
        <f t="shared" si="87"/>
        <v>7/16/2023</v>
      </c>
    </row>
    <row r="5607" spans="1:6" x14ac:dyDescent="0.3">
      <c r="A5607" s="2" t="s">
        <v>104</v>
      </c>
      <c r="B5607">
        <v>7</v>
      </c>
      <c r="C5607">
        <v>2023</v>
      </c>
      <c r="F5607" t="str">
        <f t="shared" si="87"/>
        <v>7/16/2023</v>
      </c>
    </row>
    <row r="5608" spans="1:6" x14ac:dyDescent="0.3">
      <c r="A5608" s="2" t="s">
        <v>104</v>
      </c>
      <c r="B5608">
        <v>7</v>
      </c>
      <c r="C5608">
        <v>2023</v>
      </c>
      <c r="F5608" t="str">
        <f t="shared" si="87"/>
        <v>7/16/2023</v>
      </c>
    </row>
    <row r="5609" spans="1:6" x14ac:dyDescent="0.3">
      <c r="A5609" s="2" t="s">
        <v>104</v>
      </c>
      <c r="B5609">
        <v>7</v>
      </c>
      <c r="C5609">
        <v>2023</v>
      </c>
      <c r="F5609" t="str">
        <f t="shared" si="87"/>
        <v>7/16/2023</v>
      </c>
    </row>
    <row r="5610" spans="1:6" x14ac:dyDescent="0.3">
      <c r="A5610" s="2" t="s">
        <v>104</v>
      </c>
      <c r="B5610">
        <v>7</v>
      </c>
      <c r="C5610">
        <v>2023</v>
      </c>
      <c r="F5610" t="str">
        <f t="shared" si="87"/>
        <v>7/16/2023</v>
      </c>
    </row>
    <row r="5611" spans="1:6" x14ac:dyDescent="0.3">
      <c r="A5611" s="2" t="s">
        <v>104</v>
      </c>
      <c r="B5611">
        <v>7</v>
      </c>
      <c r="C5611">
        <v>2023</v>
      </c>
      <c r="F5611" t="str">
        <f t="shared" si="87"/>
        <v>7/16/2023</v>
      </c>
    </row>
    <row r="5612" spans="1:6" x14ac:dyDescent="0.3">
      <c r="A5612" s="2" t="s">
        <v>104</v>
      </c>
      <c r="B5612">
        <v>7</v>
      </c>
      <c r="C5612">
        <v>2023</v>
      </c>
      <c r="F5612" t="str">
        <f t="shared" si="87"/>
        <v>7/16/2023</v>
      </c>
    </row>
    <row r="5613" spans="1:6" x14ac:dyDescent="0.3">
      <c r="A5613" s="2" t="s">
        <v>104</v>
      </c>
      <c r="B5613">
        <v>7</v>
      </c>
      <c r="C5613">
        <v>2023</v>
      </c>
      <c r="F5613" t="str">
        <f t="shared" si="87"/>
        <v>7/16/2023</v>
      </c>
    </row>
    <row r="5614" spans="1:6" x14ac:dyDescent="0.3">
      <c r="A5614" s="2" t="s">
        <v>104</v>
      </c>
      <c r="B5614">
        <v>7</v>
      </c>
      <c r="C5614">
        <v>2023</v>
      </c>
      <c r="F5614" t="str">
        <f t="shared" si="87"/>
        <v>7/16/2023</v>
      </c>
    </row>
    <row r="5615" spans="1:6" x14ac:dyDescent="0.3">
      <c r="A5615" s="2" t="s">
        <v>104</v>
      </c>
      <c r="B5615">
        <v>7</v>
      </c>
      <c r="C5615">
        <v>2023</v>
      </c>
      <c r="F5615" t="str">
        <f t="shared" si="87"/>
        <v>7/16/2023</v>
      </c>
    </row>
    <row r="5616" spans="1:6" x14ac:dyDescent="0.3">
      <c r="A5616" s="2" t="s">
        <v>104</v>
      </c>
      <c r="B5616">
        <v>7</v>
      </c>
      <c r="C5616">
        <v>2023</v>
      </c>
      <c r="F5616" t="str">
        <f t="shared" si="87"/>
        <v>7/16/2023</v>
      </c>
    </row>
    <row r="5617" spans="1:6" x14ac:dyDescent="0.3">
      <c r="A5617" s="2" t="s">
        <v>104</v>
      </c>
      <c r="B5617">
        <v>7</v>
      </c>
      <c r="C5617">
        <v>2023</v>
      </c>
      <c r="F5617" t="str">
        <f t="shared" si="87"/>
        <v>7/16/2023</v>
      </c>
    </row>
    <row r="5618" spans="1:6" x14ac:dyDescent="0.3">
      <c r="A5618" s="2" t="s">
        <v>104</v>
      </c>
      <c r="B5618">
        <v>7</v>
      </c>
      <c r="C5618">
        <v>2023</v>
      </c>
      <c r="F5618" t="str">
        <f t="shared" si="87"/>
        <v>7/16/2023</v>
      </c>
    </row>
    <row r="5619" spans="1:6" x14ac:dyDescent="0.3">
      <c r="A5619" s="2" t="s">
        <v>104</v>
      </c>
      <c r="B5619">
        <v>7</v>
      </c>
      <c r="C5619">
        <v>2023</v>
      </c>
      <c r="F5619" t="str">
        <f t="shared" si="87"/>
        <v>7/16/2023</v>
      </c>
    </row>
    <row r="5620" spans="1:6" x14ac:dyDescent="0.3">
      <c r="A5620" s="2" t="s">
        <v>104</v>
      </c>
      <c r="B5620">
        <v>7</v>
      </c>
      <c r="C5620">
        <v>2023</v>
      </c>
      <c r="F5620" t="str">
        <f t="shared" si="87"/>
        <v>7/16/2023</v>
      </c>
    </row>
    <row r="5621" spans="1:6" x14ac:dyDescent="0.3">
      <c r="A5621" s="2" t="s">
        <v>104</v>
      </c>
      <c r="B5621">
        <v>7</v>
      </c>
      <c r="C5621">
        <v>2023</v>
      </c>
      <c r="F5621" t="str">
        <f t="shared" si="87"/>
        <v>7/16/2023</v>
      </c>
    </row>
    <row r="5622" spans="1:6" x14ac:dyDescent="0.3">
      <c r="A5622" s="2" t="s">
        <v>104</v>
      </c>
      <c r="B5622">
        <v>7</v>
      </c>
      <c r="C5622">
        <v>2023</v>
      </c>
      <c r="F5622" t="str">
        <f t="shared" si="87"/>
        <v>7/16/2023</v>
      </c>
    </row>
    <row r="5623" spans="1:6" x14ac:dyDescent="0.3">
      <c r="A5623" s="2" t="s">
        <v>104</v>
      </c>
      <c r="B5623">
        <v>7</v>
      </c>
      <c r="C5623">
        <v>2023</v>
      </c>
      <c r="F5623" t="str">
        <f t="shared" si="87"/>
        <v>7/16/2023</v>
      </c>
    </row>
    <row r="5624" spans="1:6" x14ac:dyDescent="0.3">
      <c r="A5624" s="2" t="s">
        <v>104</v>
      </c>
      <c r="B5624">
        <v>7</v>
      </c>
      <c r="C5624">
        <v>2023</v>
      </c>
      <c r="F5624" t="str">
        <f t="shared" si="87"/>
        <v>7/16/2023</v>
      </c>
    </row>
    <row r="5625" spans="1:6" x14ac:dyDescent="0.3">
      <c r="A5625" s="2" t="s">
        <v>104</v>
      </c>
      <c r="B5625">
        <v>7</v>
      </c>
      <c r="C5625">
        <v>2023</v>
      </c>
      <c r="F5625" t="str">
        <f t="shared" si="87"/>
        <v>7/16/2023</v>
      </c>
    </row>
    <row r="5626" spans="1:6" x14ac:dyDescent="0.3">
      <c r="A5626" s="2" t="s">
        <v>104</v>
      </c>
      <c r="B5626">
        <v>7</v>
      </c>
      <c r="C5626">
        <v>2023</v>
      </c>
      <c r="F5626" t="str">
        <f t="shared" si="87"/>
        <v>7/16/2023</v>
      </c>
    </row>
    <row r="5627" spans="1:6" x14ac:dyDescent="0.3">
      <c r="A5627" s="2" t="s">
        <v>104</v>
      </c>
      <c r="B5627">
        <v>7</v>
      </c>
      <c r="C5627">
        <v>2023</v>
      </c>
      <c r="F5627" t="str">
        <f t="shared" si="87"/>
        <v>7/16/2023</v>
      </c>
    </row>
    <row r="5628" spans="1:6" x14ac:dyDescent="0.3">
      <c r="A5628" s="2" t="s">
        <v>104</v>
      </c>
      <c r="B5628">
        <v>7</v>
      </c>
      <c r="C5628">
        <v>2023</v>
      </c>
      <c r="F5628" t="str">
        <f t="shared" si="87"/>
        <v>7/16/2023</v>
      </c>
    </row>
    <row r="5629" spans="1:6" x14ac:dyDescent="0.3">
      <c r="A5629" s="2" t="s">
        <v>104</v>
      </c>
      <c r="B5629">
        <v>7</v>
      </c>
      <c r="C5629">
        <v>2023</v>
      </c>
      <c r="F5629" t="str">
        <f t="shared" si="87"/>
        <v>7/16/2023</v>
      </c>
    </row>
    <row r="5630" spans="1:6" x14ac:dyDescent="0.3">
      <c r="A5630" s="2" t="s">
        <v>104</v>
      </c>
      <c r="B5630">
        <v>7</v>
      </c>
      <c r="C5630">
        <v>2023</v>
      </c>
      <c r="F5630" t="str">
        <f t="shared" si="87"/>
        <v>7/16/2023</v>
      </c>
    </row>
    <row r="5631" spans="1:6" x14ac:dyDescent="0.3">
      <c r="A5631" s="2" t="s">
        <v>104</v>
      </c>
      <c r="B5631">
        <v>7</v>
      </c>
      <c r="C5631">
        <v>2023</v>
      </c>
      <c r="F5631" t="str">
        <f t="shared" si="87"/>
        <v>7/16/2023</v>
      </c>
    </row>
    <row r="5632" spans="1:6" x14ac:dyDescent="0.3">
      <c r="A5632" s="2" t="s">
        <v>104</v>
      </c>
      <c r="B5632">
        <v>7</v>
      </c>
      <c r="C5632">
        <v>2023</v>
      </c>
      <c r="F5632" t="str">
        <f t="shared" si="87"/>
        <v>7/16/2023</v>
      </c>
    </row>
    <row r="5633" spans="1:6" x14ac:dyDescent="0.3">
      <c r="A5633" s="2" t="s">
        <v>104</v>
      </c>
      <c r="B5633">
        <v>7</v>
      </c>
      <c r="C5633">
        <v>2023</v>
      </c>
      <c r="F5633" t="str">
        <f t="shared" si="87"/>
        <v>7/16/2023</v>
      </c>
    </row>
    <row r="5634" spans="1:6" x14ac:dyDescent="0.3">
      <c r="A5634" s="2" t="s">
        <v>104</v>
      </c>
      <c r="B5634">
        <v>7</v>
      </c>
      <c r="C5634">
        <v>2023</v>
      </c>
      <c r="F5634" t="str">
        <f t="shared" si="87"/>
        <v>7/16/2023</v>
      </c>
    </row>
    <row r="5635" spans="1:6" x14ac:dyDescent="0.3">
      <c r="A5635" s="2" t="s">
        <v>104</v>
      </c>
      <c r="B5635">
        <v>7</v>
      </c>
      <c r="C5635">
        <v>2023</v>
      </c>
      <c r="F5635" t="str">
        <f t="shared" ref="F5635:F5698" si="88">_xlfn.CONCAT(B5635,"/",A5635,"/",C5635)</f>
        <v>7/16/2023</v>
      </c>
    </row>
    <row r="5636" spans="1:6" x14ac:dyDescent="0.3">
      <c r="A5636" s="2" t="s">
        <v>104</v>
      </c>
      <c r="B5636">
        <v>7</v>
      </c>
      <c r="C5636">
        <v>2023</v>
      </c>
      <c r="F5636" t="str">
        <f t="shared" si="88"/>
        <v>7/16/2023</v>
      </c>
    </row>
    <row r="5637" spans="1:6" x14ac:dyDescent="0.3">
      <c r="A5637" s="2" t="s">
        <v>104</v>
      </c>
      <c r="B5637">
        <v>7</v>
      </c>
      <c r="C5637">
        <v>2023</v>
      </c>
      <c r="F5637" t="str">
        <f t="shared" si="88"/>
        <v>7/16/2023</v>
      </c>
    </row>
    <row r="5638" spans="1:6" x14ac:dyDescent="0.3">
      <c r="A5638" s="2" t="s">
        <v>104</v>
      </c>
      <c r="B5638">
        <v>7</v>
      </c>
      <c r="C5638">
        <v>2023</v>
      </c>
      <c r="F5638" t="str">
        <f t="shared" si="88"/>
        <v>7/16/2023</v>
      </c>
    </row>
    <row r="5639" spans="1:6" x14ac:dyDescent="0.3">
      <c r="A5639" s="2" t="s">
        <v>104</v>
      </c>
      <c r="B5639">
        <v>7</v>
      </c>
      <c r="C5639">
        <v>2023</v>
      </c>
      <c r="F5639" t="str">
        <f t="shared" si="88"/>
        <v>7/16/2023</v>
      </c>
    </row>
    <row r="5640" spans="1:6" x14ac:dyDescent="0.3">
      <c r="A5640" s="2" t="s">
        <v>104</v>
      </c>
      <c r="B5640">
        <v>7</v>
      </c>
      <c r="C5640">
        <v>2023</v>
      </c>
      <c r="F5640" t="str">
        <f t="shared" si="88"/>
        <v>7/16/2023</v>
      </c>
    </row>
    <row r="5641" spans="1:6" x14ac:dyDescent="0.3">
      <c r="A5641" s="2" t="s">
        <v>104</v>
      </c>
      <c r="B5641">
        <v>7</v>
      </c>
      <c r="C5641">
        <v>2023</v>
      </c>
      <c r="F5641" t="str">
        <f t="shared" si="88"/>
        <v>7/16/2023</v>
      </c>
    </row>
    <row r="5642" spans="1:6" x14ac:dyDescent="0.3">
      <c r="A5642" s="2" t="s">
        <v>104</v>
      </c>
      <c r="B5642">
        <v>7</v>
      </c>
      <c r="C5642">
        <v>2023</v>
      </c>
      <c r="F5642" t="str">
        <f t="shared" si="88"/>
        <v>7/16/2023</v>
      </c>
    </row>
    <row r="5643" spans="1:6" x14ac:dyDescent="0.3">
      <c r="A5643" s="2" t="s">
        <v>104</v>
      </c>
      <c r="B5643">
        <v>7</v>
      </c>
      <c r="C5643">
        <v>2023</v>
      </c>
      <c r="F5643" t="str">
        <f t="shared" si="88"/>
        <v>7/16/2023</v>
      </c>
    </row>
    <row r="5644" spans="1:6" x14ac:dyDescent="0.3">
      <c r="A5644" s="2" t="s">
        <v>104</v>
      </c>
      <c r="B5644">
        <v>7</v>
      </c>
      <c r="C5644">
        <v>2023</v>
      </c>
      <c r="F5644" t="str">
        <f t="shared" si="88"/>
        <v>7/16/2023</v>
      </c>
    </row>
    <row r="5645" spans="1:6" x14ac:dyDescent="0.3">
      <c r="A5645" s="2" t="s">
        <v>104</v>
      </c>
      <c r="B5645">
        <v>7</v>
      </c>
      <c r="C5645">
        <v>2023</v>
      </c>
      <c r="F5645" t="str">
        <f t="shared" si="88"/>
        <v>7/16/2023</v>
      </c>
    </row>
    <row r="5646" spans="1:6" x14ac:dyDescent="0.3">
      <c r="A5646" s="2" t="s">
        <v>104</v>
      </c>
      <c r="B5646">
        <v>7</v>
      </c>
      <c r="C5646">
        <v>2023</v>
      </c>
      <c r="F5646" t="str">
        <f t="shared" si="88"/>
        <v>7/16/2023</v>
      </c>
    </row>
    <row r="5647" spans="1:6" x14ac:dyDescent="0.3">
      <c r="A5647" s="2" t="s">
        <v>104</v>
      </c>
      <c r="B5647">
        <v>7</v>
      </c>
      <c r="C5647">
        <v>2023</v>
      </c>
      <c r="F5647" t="str">
        <f t="shared" si="88"/>
        <v>7/16/2023</v>
      </c>
    </row>
    <row r="5648" spans="1:6" x14ac:dyDescent="0.3">
      <c r="A5648" s="2" t="s">
        <v>104</v>
      </c>
      <c r="B5648">
        <v>7</v>
      </c>
      <c r="C5648">
        <v>2023</v>
      </c>
      <c r="F5648" t="str">
        <f t="shared" si="88"/>
        <v>7/16/2023</v>
      </c>
    </row>
    <row r="5649" spans="1:6" x14ac:dyDescent="0.3">
      <c r="A5649" s="2" t="s">
        <v>104</v>
      </c>
      <c r="B5649">
        <v>7</v>
      </c>
      <c r="C5649">
        <v>2023</v>
      </c>
      <c r="F5649" t="str">
        <f t="shared" si="88"/>
        <v>7/16/2023</v>
      </c>
    </row>
    <row r="5650" spans="1:6" x14ac:dyDescent="0.3">
      <c r="A5650" s="2" t="s">
        <v>104</v>
      </c>
      <c r="B5650">
        <v>7</v>
      </c>
      <c r="C5650">
        <v>2023</v>
      </c>
      <c r="F5650" t="str">
        <f t="shared" si="88"/>
        <v>7/16/2023</v>
      </c>
    </row>
    <row r="5651" spans="1:6" x14ac:dyDescent="0.3">
      <c r="A5651" s="2" t="s">
        <v>104</v>
      </c>
      <c r="B5651">
        <v>7</v>
      </c>
      <c r="C5651">
        <v>2023</v>
      </c>
      <c r="F5651" t="str">
        <f t="shared" si="88"/>
        <v>7/16/2023</v>
      </c>
    </row>
    <row r="5652" spans="1:6" x14ac:dyDescent="0.3">
      <c r="A5652" s="2" t="s">
        <v>104</v>
      </c>
      <c r="B5652">
        <v>7</v>
      </c>
      <c r="C5652">
        <v>2023</v>
      </c>
      <c r="F5652" t="str">
        <f t="shared" si="88"/>
        <v>7/16/2023</v>
      </c>
    </row>
    <row r="5653" spans="1:6" x14ac:dyDescent="0.3">
      <c r="A5653" s="2" t="s">
        <v>104</v>
      </c>
      <c r="B5653">
        <v>7</v>
      </c>
      <c r="C5653">
        <v>2023</v>
      </c>
      <c r="F5653" t="str">
        <f t="shared" si="88"/>
        <v>7/16/2023</v>
      </c>
    </row>
    <row r="5654" spans="1:6" x14ac:dyDescent="0.3">
      <c r="A5654" s="2" t="s">
        <v>104</v>
      </c>
      <c r="B5654">
        <v>7</v>
      </c>
      <c r="C5654">
        <v>2023</v>
      </c>
      <c r="F5654" t="str">
        <f t="shared" si="88"/>
        <v>7/16/2023</v>
      </c>
    </row>
    <row r="5655" spans="1:6" x14ac:dyDescent="0.3">
      <c r="A5655" s="2" t="s">
        <v>104</v>
      </c>
      <c r="B5655">
        <v>7</v>
      </c>
      <c r="C5655">
        <v>2023</v>
      </c>
      <c r="F5655" t="str">
        <f t="shared" si="88"/>
        <v>7/16/2023</v>
      </c>
    </row>
    <row r="5656" spans="1:6" x14ac:dyDescent="0.3">
      <c r="A5656" s="2" t="s">
        <v>105</v>
      </c>
      <c r="B5656">
        <v>7</v>
      </c>
      <c r="C5656">
        <v>2023</v>
      </c>
      <c r="F5656" t="str">
        <f t="shared" si="88"/>
        <v>7/23/2023</v>
      </c>
    </row>
    <row r="5657" spans="1:6" x14ac:dyDescent="0.3">
      <c r="A5657" s="2" t="s">
        <v>105</v>
      </c>
      <c r="B5657">
        <v>7</v>
      </c>
      <c r="C5657">
        <v>2023</v>
      </c>
      <c r="F5657" t="str">
        <f t="shared" si="88"/>
        <v>7/23/2023</v>
      </c>
    </row>
    <row r="5658" spans="1:6" x14ac:dyDescent="0.3">
      <c r="A5658" s="2" t="s">
        <v>105</v>
      </c>
      <c r="B5658">
        <v>7</v>
      </c>
      <c r="C5658">
        <v>2023</v>
      </c>
      <c r="F5658" t="str">
        <f t="shared" si="88"/>
        <v>7/23/2023</v>
      </c>
    </row>
    <row r="5659" spans="1:6" x14ac:dyDescent="0.3">
      <c r="A5659" s="2" t="s">
        <v>105</v>
      </c>
      <c r="B5659">
        <v>7</v>
      </c>
      <c r="C5659">
        <v>2023</v>
      </c>
      <c r="F5659" t="str">
        <f t="shared" si="88"/>
        <v>7/23/2023</v>
      </c>
    </row>
    <row r="5660" spans="1:6" x14ac:dyDescent="0.3">
      <c r="A5660" s="2" t="s">
        <v>105</v>
      </c>
      <c r="B5660">
        <v>7</v>
      </c>
      <c r="C5660">
        <v>2023</v>
      </c>
      <c r="F5660" t="str">
        <f t="shared" si="88"/>
        <v>7/23/2023</v>
      </c>
    </row>
    <row r="5661" spans="1:6" x14ac:dyDescent="0.3">
      <c r="A5661" s="2" t="s">
        <v>105</v>
      </c>
      <c r="B5661">
        <v>7</v>
      </c>
      <c r="C5661">
        <v>2023</v>
      </c>
      <c r="F5661" t="str">
        <f t="shared" si="88"/>
        <v>7/23/2023</v>
      </c>
    </row>
    <row r="5662" spans="1:6" x14ac:dyDescent="0.3">
      <c r="A5662" s="2" t="s">
        <v>105</v>
      </c>
      <c r="B5662">
        <v>7</v>
      </c>
      <c r="C5662">
        <v>2023</v>
      </c>
      <c r="F5662" t="str">
        <f t="shared" si="88"/>
        <v>7/23/2023</v>
      </c>
    </row>
    <row r="5663" spans="1:6" x14ac:dyDescent="0.3">
      <c r="A5663" s="2" t="s">
        <v>105</v>
      </c>
      <c r="B5663">
        <v>7</v>
      </c>
      <c r="C5663">
        <v>2023</v>
      </c>
      <c r="F5663" t="str">
        <f t="shared" si="88"/>
        <v>7/23/2023</v>
      </c>
    </row>
    <row r="5664" spans="1:6" x14ac:dyDescent="0.3">
      <c r="A5664" s="2" t="s">
        <v>105</v>
      </c>
      <c r="B5664">
        <v>7</v>
      </c>
      <c r="C5664">
        <v>2023</v>
      </c>
      <c r="F5664" t="str">
        <f t="shared" si="88"/>
        <v>7/23/2023</v>
      </c>
    </row>
    <row r="5665" spans="1:6" x14ac:dyDescent="0.3">
      <c r="A5665" s="2" t="s">
        <v>105</v>
      </c>
      <c r="B5665">
        <v>7</v>
      </c>
      <c r="C5665">
        <v>2023</v>
      </c>
      <c r="F5665" t="str">
        <f t="shared" si="88"/>
        <v>7/23/2023</v>
      </c>
    </row>
    <row r="5666" spans="1:6" x14ac:dyDescent="0.3">
      <c r="A5666" s="2" t="s">
        <v>105</v>
      </c>
      <c r="B5666">
        <v>7</v>
      </c>
      <c r="C5666">
        <v>2023</v>
      </c>
      <c r="F5666" t="str">
        <f t="shared" si="88"/>
        <v>7/23/2023</v>
      </c>
    </row>
    <row r="5667" spans="1:6" x14ac:dyDescent="0.3">
      <c r="A5667" s="2" t="s">
        <v>105</v>
      </c>
      <c r="B5667">
        <v>7</v>
      </c>
      <c r="C5667">
        <v>2023</v>
      </c>
      <c r="F5667" t="str">
        <f t="shared" si="88"/>
        <v>7/23/2023</v>
      </c>
    </row>
    <row r="5668" spans="1:6" x14ac:dyDescent="0.3">
      <c r="A5668" s="2" t="s">
        <v>105</v>
      </c>
      <c r="B5668">
        <v>7</v>
      </c>
      <c r="C5668">
        <v>2023</v>
      </c>
      <c r="F5668" t="str">
        <f t="shared" si="88"/>
        <v>7/23/2023</v>
      </c>
    </row>
    <row r="5669" spans="1:6" x14ac:dyDescent="0.3">
      <c r="A5669" s="2" t="s">
        <v>105</v>
      </c>
      <c r="B5669">
        <v>7</v>
      </c>
      <c r="C5669">
        <v>2023</v>
      </c>
      <c r="F5669" t="str">
        <f t="shared" si="88"/>
        <v>7/23/2023</v>
      </c>
    </row>
    <row r="5670" spans="1:6" x14ac:dyDescent="0.3">
      <c r="A5670" s="2" t="s">
        <v>105</v>
      </c>
      <c r="B5670">
        <v>7</v>
      </c>
      <c r="C5670">
        <v>2023</v>
      </c>
      <c r="F5670" t="str">
        <f t="shared" si="88"/>
        <v>7/23/2023</v>
      </c>
    </row>
    <row r="5671" spans="1:6" x14ac:dyDescent="0.3">
      <c r="A5671" s="2" t="s">
        <v>105</v>
      </c>
      <c r="B5671">
        <v>7</v>
      </c>
      <c r="C5671">
        <v>2023</v>
      </c>
      <c r="F5671" t="str">
        <f t="shared" si="88"/>
        <v>7/23/2023</v>
      </c>
    </row>
    <row r="5672" spans="1:6" x14ac:dyDescent="0.3">
      <c r="A5672" s="2" t="s">
        <v>105</v>
      </c>
      <c r="B5672">
        <v>7</v>
      </c>
      <c r="C5672">
        <v>2023</v>
      </c>
      <c r="F5672" t="str">
        <f t="shared" si="88"/>
        <v>7/23/2023</v>
      </c>
    </row>
    <row r="5673" spans="1:6" x14ac:dyDescent="0.3">
      <c r="A5673" s="2" t="s">
        <v>105</v>
      </c>
      <c r="B5673">
        <v>7</v>
      </c>
      <c r="C5673">
        <v>2023</v>
      </c>
      <c r="F5673" t="str">
        <f t="shared" si="88"/>
        <v>7/23/2023</v>
      </c>
    </row>
    <row r="5674" spans="1:6" x14ac:dyDescent="0.3">
      <c r="A5674" s="2" t="s">
        <v>105</v>
      </c>
      <c r="B5674">
        <v>7</v>
      </c>
      <c r="C5674">
        <v>2023</v>
      </c>
      <c r="F5674" t="str">
        <f t="shared" si="88"/>
        <v>7/23/2023</v>
      </c>
    </row>
    <row r="5675" spans="1:6" x14ac:dyDescent="0.3">
      <c r="A5675" s="2" t="s">
        <v>105</v>
      </c>
      <c r="B5675">
        <v>7</v>
      </c>
      <c r="C5675">
        <v>2023</v>
      </c>
      <c r="F5675" t="str">
        <f t="shared" si="88"/>
        <v>7/23/2023</v>
      </c>
    </row>
    <row r="5676" spans="1:6" x14ac:dyDescent="0.3">
      <c r="A5676" s="2" t="s">
        <v>105</v>
      </c>
      <c r="B5676">
        <v>7</v>
      </c>
      <c r="C5676">
        <v>2023</v>
      </c>
      <c r="F5676" t="str">
        <f t="shared" si="88"/>
        <v>7/23/2023</v>
      </c>
    </row>
    <row r="5677" spans="1:6" x14ac:dyDescent="0.3">
      <c r="A5677" s="2" t="s">
        <v>105</v>
      </c>
      <c r="B5677">
        <v>7</v>
      </c>
      <c r="C5677">
        <v>2023</v>
      </c>
      <c r="F5677" t="str">
        <f t="shared" si="88"/>
        <v>7/23/2023</v>
      </c>
    </row>
    <row r="5678" spans="1:6" x14ac:dyDescent="0.3">
      <c r="A5678" s="2" t="s">
        <v>105</v>
      </c>
      <c r="B5678">
        <v>7</v>
      </c>
      <c r="C5678">
        <v>2023</v>
      </c>
      <c r="F5678" t="str">
        <f t="shared" si="88"/>
        <v>7/23/2023</v>
      </c>
    </row>
    <row r="5679" spans="1:6" x14ac:dyDescent="0.3">
      <c r="A5679" s="2" t="s">
        <v>105</v>
      </c>
      <c r="B5679">
        <v>7</v>
      </c>
      <c r="C5679">
        <v>2023</v>
      </c>
      <c r="F5679" t="str">
        <f t="shared" si="88"/>
        <v>7/23/2023</v>
      </c>
    </row>
    <row r="5680" spans="1:6" x14ac:dyDescent="0.3">
      <c r="A5680" s="2" t="s">
        <v>105</v>
      </c>
      <c r="B5680">
        <v>7</v>
      </c>
      <c r="C5680">
        <v>2023</v>
      </c>
      <c r="F5680" t="str">
        <f t="shared" si="88"/>
        <v>7/23/2023</v>
      </c>
    </row>
    <row r="5681" spans="1:6" x14ac:dyDescent="0.3">
      <c r="A5681" s="2" t="s">
        <v>105</v>
      </c>
      <c r="B5681">
        <v>7</v>
      </c>
      <c r="C5681">
        <v>2023</v>
      </c>
      <c r="F5681" t="str">
        <f t="shared" si="88"/>
        <v>7/23/2023</v>
      </c>
    </row>
    <row r="5682" spans="1:6" x14ac:dyDescent="0.3">
      <c r="A5682" s="2" t="s">
        <v>105</v>
      </c>
      <c r="B5682">
        <v>7</v>
      </c>
      <c r="C5682">
        <v>2023</v>
      </c>
      <c r="F5682" t="str">
        <f t="shared" si="88"/>
        <v>7/23/2023</v>
      </c>
    </row>
    <row r="5683" spans="1:6" x14ac:dyDescent="0.3">
      <c r="A5683" s="2" t="s">
        <v>105</v>
      </c>
      <c r="B5683">
        <v>7</v>
      </c>
      <c r="C5683">
        <v>2023</v>
      </c>
      <c r="F5683" t="str">
        <f t="shared" si="88"/>
        <v>7/23/2023</v>
      </c>
    </row>
    <row r="5684" spans="1:6" x14ac:dyDescent="0.3">
      <c r="A5684" s="2" t="s">
        <v>105</v>
      </c>
      <c r="B5684">
        <v>7</v>
      </c>
      <c r="C5684">
        <v>2023</v>
      </c>
      <c r="F5684" t="str">
        <f t="shared" si="88"/>
        <v>7/23/2023</v>
      </c>
    </row>
    <row r="5685" spans="1:6" x14ac:dyDescent="0.3">
      <c r="A5685" s="2" t="s">
        <v>105</v>
      </c>
      <c r="B5685">
        <v>7</v>
      </c>
      <c r="C5685">
        <v>2023</v>
      </c>
      <c r="F5685" t="str">
        <f t="shared" si="88"/>
        <v>7/23/2023</v>
      </c>
    </row>
    <row r="5686" spans="1:6" x14ac:dyDescent="0.3">
      <c r="A5686" s="2" t="s">
        <v>105</v>
      </c>
      <c r="B5686">
        <v>7</v>
      </c>
      <c r="C5686">
        <v>2023</v>
      </c>
      <c r="F5686" t="str">
        <f t="shared" si="88"/>
        <v>7/23/2023</v>
      </c>
    </row>
    <row r="5687" spans="1:6" x14ac:dyDescent="0.3">
      <c r="A5687" s="2" t="s">
        <v>105</v>
      </c>
      <c r="B5687">
        <v>7</v>
      </c>
      <c r="C5687">
        <v>2023</v>
      </c>
      <c r="F5687" t="str">
        <f t="shared" si="88"/>
        <v>7/23/2023</v>
      </c>
    </row>
    <row r="5688" spans="1:6" x14ac:dyDescent="0.3">
      <c r="A5688" s="2" t="s">
        <v>105</v>
      </c>
      <c r="B5688">
        <v>7</v>
      </c>
      <c r="C5688">
        <v>2023</v>
      </c>
      <c r="F5688" t="str">
        <f t="shared" si="88"/>
        <v>7/23/2023</v>
      </c>
    </row>
    <row r="5689" spans="1:6" x14ac:dyDescent="0.3">
      <c r="A5689" s="2" t="s">
        <v>105</v>
      </c>
      <c r="B5689">
        <v>7</v>
      </c>
      <c r="C5689">
        <v>2023</v>
      </c>
      <c r="F5689" t="str">
        <f t="shared" si="88"/>
        <v>7/23/2023</v>
      </c>
    </row>
    <row r="5690" spans="1:6" x14ac:dyDescent="0.3">
      <c r="A5690" s="2" t="s">
        <v>105</v>
      </c>
      <c r="B5690">
        <v>7</v>
      </c>
      <c r="C5690">
        <v>2023</v>
      </c>
      <c r="F5690" t="str">
        <f t="shared" si="88"/>
        <v>7/23/2023</v>
      </c>
    </row>
    <row r="5691" spans="1:6" x14ac:dyDescent="0.3">
      <c r="A5691" s="2" t="s">
        <v>105</v>
      </c>
      <c r="B5691">
        <v>7</v>
      </c>
      <c r="C5691">
        <v>2023</v>
      </c>
      <c r="F5691" t="str">
        <f t="shared" si="88"/>
        <v>7/23/2023</v>
      </c>
    </row>
    <row r="5692" spans="1:6" x14ac:dyDescent="0.3">
      <c r="A5692" s="2" t="s">
        <v>105</v>
      </c>
      <c r="B5692">
        <v>7</v>
      </c>
      <c r="C5692">
        <v>2023</v>
      </c>
      <c r="F5692" t="str">
        <f t="shared" si="88"/>
        <v>7/23/2023</v>
      </c>
    </row>
    <row r="5693" spans="1:6" x14ac:dyDescent="0.3">
      <c r="A5693" s="2" t="s">
        <v>105</v>
      </c>
      <c r="B5693">
        <v>7</v>
      </c>
      <c r="C5693">
        <v>2023</v>
      </c>
      <c r="F5693" t="str">
        <f t="shared" si="88"/>
        <v>7/23/2023</v>
      </c>
    </row>
    <row r="5694" spans="1:6" x14ac:dyDescent="0.3">
      <c r="A5694" s="2" t="s">
        <v>105</v>
      </c>
      <c r="B5694">
        <v>7</v>
      </c>
      <c r="C5694">
        <v>2023</v>
      </c>
      <c r="F5694" t="str">
        <f t="shared" si="88"/>
        <v>7/23/2023</v>
      </c>
    </row>
    <row r="5695" spans="1:6" x14ac:dyDescent="0.3">
      <c r="A5695" s="2" t="s">
        <v>105</v>
      </c>
      <c r="B5695">
        <v>7</v>
      </c>
      <c r="C5695">
        <v>2023</v>
      </c>
      <c r="F5695" t="str">
        <f t="shared" si="88"/>
        <v>7/23/2023</v>
      </c>
    </row>
    <row r="5696" spans="1:6" x14ac:dyDescent="0.3">
      <c r="A5696" s="2" t="s">
        <v>105</v>
      </c>
      <c r="B5696">
        <v>7</v>
      </c>
      <c r="C5696">
        <v>2023</v>
      </c>
      <c r="F5696" t="str">
        <f t="shared" si="88"/>
        <v>7/23/2023</v>
      </c>
    </row>
    <row r="5697" spans="1:6" x14ac:dyDescent="0.3">
      <c r="A5697" s="2" t="s">
        <v>105</v>
      </c>
      <c r="B5697">
        <v>7</v>
      </c>
      <c r="C5697">
        <v>2023</v>
      </c>
      <c r="F5697" t="str">
        <f t="shared" si="88"/>
        <v>7/23/2023</v>
      </c>
    </row>
    <row r="5698" spans="1:6" x14ac:dyDescent="0.3">
      <c r="A5698" s="2" t="s">
        <v>105</v>
      </c>
      <c r="B5698">
        <v>7</v>
      </c>
      <c r="C5698">
        <v>2023</v>
      </c>
      <c r="F5698" t="str">
        <f t="shared" si="88"/>
        <v>7/23/2023</v>
      </c>
    </row>
    <row r="5699" spans="1:6" x14ac:dyDescent="0.3">
      <c r="A5699" s="2" t="s">
        <v>105</v>
      </c>
      <c r="B5699">
        <v>7</v>
      </c>
      <c r="C5699">
        <v>2023</v>
      </c>
      <c r="F5699" t="str">
        <f t="shared" ref="F5699:F5762" si="89">_xlfn.CONCAT(B5699,"/",A5699,"/",C5699)</f>
        <v>7/23/2023</v>
      </c>
    </row>
    <row r="5700" spans="1:6" x14ac:dyDescent="0.3">
      <c r="A5700" s="2" t="s">
        <v>105</v>
      </c>
      <c r="B5700">
        <v>7</v>
      </c>
      <c r="C5700">
        <v>2023</v>
      </c>
      <c r="F5700" t="str">
        <f t="shared" si="89"/>
        <v>7/23/2023</v>
      </c>
    </row>
    <row r="5701" spans="1:6" x14ac:dyDescent="0.3">
      <c r="A5701" s="2" t="s">
        <v>105</v>
      </c>
      <c r="B5701">
        <v>7</v>
      </c>
      <c r="C5701">
        <v>2023</v>
      </c>
      <c r="F5701" t="str">
        <f t="shared" si="89"/>
        <v>7/23/2023</v>
      </c>
    </row>
    <row r="5702" spans="1:6" x14ac:dyDescent="0.3">
      <c r="A5702" s="2" t="s">
        <v>105</v>
      </c>
      <c r="B5702">
        <v>7</v>
      </c>
      <c r="C5702">
        <v>2023</v>
      </c>
      <c r="F5702" t="str">
        <f t="shared" si="89"/>
        <v>7/23/2023</v>
      </c>
    </row>
    <row r="5703" spans="1:6" x14ac:dyDescent="0.3">
      <c r="A5703" s="2" t="s">
        <v>105</v>
      </c>
      <c r="B5703">
        <v>7</v>
      </c>
      <c r="C5703">
        <v>2023</v>
      </c>
      <c r="F5703" t="str">
        <f t="shared" si="89"/>
        <v>7/23/2023</v>
      </c>
    </row>
    <row r="5704" spans="1:6" x14ac:dyDescent="0.3">
      <c r="A5704" s="2" t="s">
        <v>105</v>
      </c>
      <c r="B5704">
        <v>7</v>
      </c>
      <c r="C5704">
        <v>2023</v>
      </c>
      <c r="F5704" t="str">
        <f t="shared" si="89"/>
        <v>7/23/2023</v>
      </c>
    </row>
    <row r="5705" spans="1:6" x14ac:dyDescent="0.3">
      <c r="A5705" s="2" t="s">
        <v>105</v>
      </c>
      <c r="B5705">
        <v>7</v>
      </c>
      <c r="C5705">
        <v>2023</v>
      </c>
      <c r="F5705" t="str">
        <f t="shared" si="89"/>
        <v>7/23/2023</v>
      </c>
    </row>
    <row r="5706" spans="1:6" x14ac:dyDescent="0.3">
      <c r="A5706" s="2" t="s">
        <v>105</v>
      </c>
      <c r="B5706">
        <v>7</v>
      </c>
      <c r="C5706">
        <v>2023</v>
      </c>
      <c r="F5706" t="str">
        <f t="shared" si="89"/>
        <v>7/23/2023</v>
      </c>
    </row>
    <row r="5707" spans="1:6" x14ac:dyDescent="0.3">
      <c r="A5707" s="2" t="s">
        <v>105</v>
      </c>
      <c r="B5707">
        <v>7</v>
      </c>
      <c r="C5707">
        <v>2023</v>
      </c>
      <c r="F5707" t="str">
        <f t="shared" si="89"/>
        <v>7/23/2023</v>
      </c>
    </row>
    <row r="5708" spans="1:6" x14ac:dyDescent="0.3">
      <c r="A5708" s="2" t="s">
        <v>105</v>
      </c>
      <c r="B5708">
        <v>7</v>
      </c>
      <c r="C5708">
        <v>2023</v>
      </c>
      <c r="F5708" t="str">
        <f t="shared" si="89"/>
        <v>7/23/2023</v>
      </c>
    </row>
    <row r="5709" spans="1:6" x14ac:dyDescent="0.3">
      <c r="A5709" s="2" t="s">
        <v>105</v>
      </c>
      <c r="B5709">
        <v>7</v>
      </c>
      <c r="C5709">
        <v>2023</v>
      </c>
      <c r="F5709" t="str">
        <f t="shared" si="89"/>
        <v>7/23/2023</v>
      </c>
    </row>
    <row r="5710" spans="1:6" x14ac:dyDescent="0.3">
      <c r="A5710" s="2" t="s">
        <v>105</v>
      </c>
      <c r="B5710">
        <v>7</v>
      </c>
      <c r="C5710">
        <v>2023</v>
      </c>
      <c r="F5710" t="str">
        <f t="shared" si="89"/>
        <v>7/23/2023</v>
      </c>
    </row>
    <row r="5711" spans="1:6" x14ac:dyDescent="0.3">
      <c r="A5711" s="2" t="s">
        <v>105</v>
      </c>
      <c r="B5711">
        <v>7</v>
      </c>
      <c r="C5711">
        <v>2023</v>
      </c>
      <c r="F5711" t="str">
        <f t="shared" si="89"/>
        <v>7/23/2023</v>
      </c>
    </row>
    <row r="5712" spans="1:6" x14ac:dyDescent="0.3">
      <c r="A5712" s="2" t="s">
        <v>105</v>
      </c>
      <c r="B5712">
        <v>7</v>
      </c>
      <c r="C5712">
        <v>2023</v>
      </c>
      <c r="F5712" t="str">
        <f t="shared" si="89"/>
        <v>7/23/2023</v>
      </c>
    </row>
    <row r="5713" spans="1:6" x14ac:dyDescent="0.3">
      <c r="A5713" s="2" t="s">
        <v>105</v>
      </c>
      <c r="B5713">
        <v>7</v>
      </c>
      <c r="C5713">
        <v>2023</v>
      </c>
      <c r="F5713" t="str">
        <f t="shared" si="89"/>
        <v>7/23/2023</v>
      </c>
    </row>
    <row r="5714" spans="1:6" x14ac:dyDescent="0.3">
      <c r="A5714" s="2" t="s">
        <v>105</v>
      </c>
      <c r="B5714">
        <v>7</v>
      </c>
      <c r="C5714">
        <v>2023</v>
      </c>
      <c r="F5714" t="str">
        <f t="shared" si="89"/>
        <v>7/23/2023</v>
      </c>
    </row>
    <row r="5715" spans="1:6" x14ac:dyDescent="0.3">
      <c r="A5715" s="2" t="s">
        <v>105</v>
      </c>
      <c r="B5715">
        <v>7</v>
      </c>
      <c r="C5715">
        <v>2023</v>
      </c>
      <c r="F5715" t="str">
        <f t="shared" si="89"/>
        <v>7/23/2023</v>
      </c>
    </row>
    <row r="5716" spans="1:6" x14ac:dyDescent="0.3">
      <c r="A5716" s="2" t="s">
        <v>105</v>
      </c>
      <c r="B5716">
        <v>7</v>
      </c>
      <c r="C5716">
        <v>2023</v>
      </c>
      <c r="F5716" t="str">
        <f t="shared" si="89"/>
        <v>7/23/2023</v>
      </c>
    </row>
    <row r="5717" spans="1:6" x14ac:dyDescent="0.3">
      <c r="A5717" s="2" t="s">
        <v>105</v>
      </c>
      <c r="B5717">
        <v>7</v>
      </c>
      <c r="C5717">
        <v>2023</v>
      </c>
      <c r="F5717" t="str">
        <f t="shared" si="89"/>
        <v>7/23/2023</v>
      </c>
    </row>
    <row r="5718" spans="1:6" x14ac:dyDescent="0.3">
      <c r="A5718" s="2" t="s">
        <v>105</v>
      </c>
      <c r="B5718">
        <v>7</v>
      </c>
      <c r="C5718">
        <v>2023</v>
      </c>
      <c r="F5718" t="str">
        <f t="shared" si="89"/>
        <v>7/23/2023</v>
      </c>
    </row>
    <row r="5719" spans="1:6" x14ac:dyDescent="0.3">
      <c r="A5719" s="2" t="s">
        <v>105</v>
      </c>
      <c r="B5719">
        <v>7</v>
      </c>
      <c r="C5719">
        <v>2023</v>
      </c>
      <c r="F5719" t="str">
        <f t="shared" si="89"/>
        <v>7/23/2023</v>
      </c>
    </row>
    <row r="5720" spans="1:6" x14ac:dyDescent="0.3">
      <c r="A5720" s="2" t="s">
        <v>105</v>
      </c>
      <c r="B5720">
        <v>7</v>
      </c>
      <c r="C5720">
        <v>2023</v>
      </c>
      <c r="F5720" t="str">
        <f t="shared" si="89"/>
        <v>7/23/2023</v>
      </c>
    </row>
    <row r="5721" spans="1:6" x14ac:dyDescent="0.3">
      <c r="A5721" s="2" t="s">
        <v>105</v>
      </c>
      <c r="B5721">
        <v>7</v>
      </c>
      <c r="C5721">
        <v>2023</v>
      </c>
      <c r="F5721" t="str">
        <f t="shared" si="89"/>
        <v>7/23/2023</v>
      </c>
    </row>
    <row r="5722" spans="1:6" x14ac:dyDescent="0.3">
      <c r="A5722" s="2" t="s">
        <v>105</v>
      </c>
      <c r="B5722">
        <v>7</v>
      </c>
      <c r="C5722">
        <v>2023</v>
      </c>
      <c r="F5722" t="str">
        <f t="shared" si="89"/>
        <v>7/23/2023</v>
      </c>
    </row>
    <row r="5723" spans="1:6" x14ac:dyDescent="0.3">
      <c r="A5723" s="2" t="s">
        <v>105</v>
      </c>
      <c r="B5723">
        <v>7</v>
      </c>
      <c r="C5723">
        <v>2023</v>
      </c>
      <c r="F5723" t="str">
        <f t="shared" si="89"/>
        <v>7/23/2023</v>
      </c>
    </row>
    <row r="5724" spans="1:6" x14ac:dyDescent="0.3">
      <c r="A5724" s="2" t="s">
        <v>105</v>
      </c>
      <c r="B5724">
        <v>7</v>
      </c>
      <c r="C5724">
        <v>2023</v>
      </c>
      <c r="F5724" t="str">
        <f t="shared" si="89"/>
        <v>7/23/2023</v>
      </c>
    </row>
    <row r="5725" spans="1:6" x14ac:dyDescent="0.3">
      <c r="A5725" s="2" t="s">
        <v>105</v>
      </c>
      <c r="B5725">
        <v>7</v>
      </c>
      <c r="C5725">
        <v>2023</v>
      </c>
      <c r="F5725" t="str">
        <f t="shared" si="89"/>
        <v>7/23/2023</v>
      </c>
    </row>
    <row r="5726" spans="1:6" x14ac:dyDescent="0.3">
      <c r="A5726" s="2" t="s">
        <v>105</v>
      </c>
      <c r="B5726">
        <v>7</v>
      </c>
      <c r="C5726">
        <v>2023</v>
      </c>
      <c r="F5726" t="str">
        <f t="shared" si="89"/>
        <v>7/23/2023</v>
      </c>
    </row>
    <row r="5727" spans="1:6" x14ac:dyDescent="0.3">
      <c r="A5727" s="2" t="s">
        <v>105</v>
      </c>
      <c r="B5727">
        <v>7</v>
      </c>
      <c r="C5727">
        <v>2023</v>
      </c>
      <c r="F5727" t="str">
        <f t="shared" si="89"/>
        <v>7/23/2023</v>
      </c>
    </row>
    <row r="5728" spans="1:6" x14ac:dyDescent="0.3">
      <c r="A5728" s="2" t="s">
        <v>105</v>
      </c>
      <c r="B5728">
        <v>7</v>
      </c>
      <c r="C5728">
        <v>2023</v>
      </c>
      <c r="F5728" t="str">
        <f t="shared" si="89"/>
        <v>7/23/2023</v>
      </c>
    </row>
    <row r="5729" spans="1:6" x14ac:dyDescent="0.3">
      <c r="A5729" s="2" t="s">
        <v>105</v>
      </c>
      <c r="B5729">
        <v>7</v>
      </c>
      <c r="C5729">
        <v>2023</v>
      </c>
      <c r="F5729" t="str">
        <f t="shared" si="89"/>
        <v>7/23/2023</v>
      </c>
    </row>
    <row r="5730" spans="1:6" x14ac:dyDescent="0.3">
      <c r="A5730" s="2" t="s">
        <v>105</v>
      </c>
      <c r="B5730">
        <v>7</v>
      </c>
      <c r="C5730">
        <v>2023</v>
      </c>
      <c r="F5730" t="str">
        <f t="shared" si="89"/>
        <v>7/23/2023</v>
      </c>
    </row>
    <row r="5731" spans="1:6" x14ac:dyDescent="0.3">
      <c r="A5731" s="2" t="s">
        <v>105</v>
      </c>
      <c r="B5731">
        <v>7</v>
      </c>
      <c r="C5731">
        <v>2023</v>
      </c>
      <c r="F5731" t="str">
        <f t="shared" si="89"/>
        <v>7/23/2023</v>
      </c>
    </row>
    <row r="5732" spans="1:6" x14ac:dyDescent="0.3">
      <c r="A5732" s="2" t="s">
        <v>105</v>
      </c>
      <c r="B5732">
        <v>7</v>
      </c>
      <c r="C5732">
        <v>2023</v>
      </c>
      <c r="F5732" t="str">
        <f t="shared" si="89"/>
        <v>7/23/2023</v>
      </c>
    </row>
    <row r="5733" spans="1:6" x14ac:dyDescent="0.3">
      <c r="A5733" s="2" t="s">
        <v>105</v>
      </c>
      <c r="B5733">
        <v>7</v>
      </c>
      <c r="C5733">
        <v>2023</v>
      </c>
      <c r="F5733" t="str">
        <f t="shared" si="89"/>
        <v>7/23/2023</v>
      </c>
    </row>
    <row r="5734" spans="1:6" x14ac:dyDescent="0.3">
      <c r="A5734" s="2" t="s">
        <v>105</v>
      </c>
      <c r="B5734">
        <v>7</v>
      </c>
      <c r="C5734">
        <v>2023</v>
      </c>
      <c r="F5734" t="str">
        <f t="shared" si="89"/>
        <v>7/23/2023</v>
      </c>
    </row>
    <row r="5735" spans="1:6" x14ac:dyDescent="0.3">
      <c r="A5735" s="2" t="s">
        <v>105</v>
      </c>
      <c r="B5735">
        <v>7</v>
      </c>
      <c r="C5735">
        <v>2023</v>
      </c>
      <c r="F5735" t="str">
        <f t="shared" si="89"/>
        <v>7/23/2023</v>
      </c>
    </row>
    <row r="5736" spans="1:6" x14ac:dyDescent="0.3">
      <c r="A5736" s="2" t="s">
        <v>105</v>
      </c>
      <c r="B5736">
        <v>7</v>
      </c>
      <c r="C5736">
        <v>2023</v>
      </c>
      <c r="F5736" t="str">
        <f t="shared" si="89"/>
        <v>7/23/2023</v>
      </c>
    </row>
    <row r="5737" spans="1:6" x14ac:dyDescent="0.3">
      <c r="A5737" s="2" t="s">
        <v>105</v>
      </c>
      <c r="B5737">
        <v>7</v>
      </c>
      <c r="C5737">
        <v>2023</v>
      </c>
      <c r="F5737" t="str">
        <f t="shared" si="89"/>
        <v>7/23/2023</v>
      </c>
    </row>
    <row r="5738" spans="1:6" x14ac:dyDescent="0.3">
      <c r="A5738" s="2" t="s">
        <v>105</v>
      </c>
      <c r="B5738">
        <v>7</v>
      </c>
      <c r="C5738">
        <v>2023</v>
      </c>
      <c r="F5738" t="str">
        <f t="shared" si="89"/>
        <v>7/23/2023</v>
      </c>
    </row>
    <row r="5739" spans="1:6" x14ac:dyDescent="0.3">
      <c r="A5739" s="2" t="s">
        <v>105</v>
      </c>
      <c r="B5739">
        <v>7</v>
      </c>
      <c r="C5739">
        <v>2023</v>
      </c>
      <c r="F5739" t="str">
        <f t="shared" si="89"/>
        <v>7/23/2023</v>
      </c>
    </row>
    <row r="5740" spans="1:6" x14ac:dyDescent="0.3">
      <c r="A5740" s="2" t="s">
        <v>105</v>
      </c>
      <c r="B5740">
        <v>7</v>
      </c>
      <c r="C5740">
        <v>2023</v>
      </c>
      <c r="F5740" t="str">
        <f t="shared" si="89"/>
        <v>7/23/2023</v>
      </c>
    </row>
    <row r="5741" spans="1:6" x14ac:dyDescent="0.3">
      <c r="A5741" s="2" t="s">
        <v>105</v>
      </c>
      <c r="B5741">
        <v>7</v>
      </c>
      <c r="C5741">
        <v>2023</v>
      </c>
      <c r="F5741" t="str">
        <f t="shared" si="89"/>
        <v>7/23/2023</v>
      </c>
    </row>
    <row r="5742" spans="1:6" x14ac:dyDescent="0.3">
      <c r="A5742" s="2" t="s">
        <v>105</v>
      </c>
      <c r="B5742">
        <v>7</v>
      </c>
      <c r="C5742">
        <v>2023</v>
      </c>
      <c r="F5742" t="str">
        <f t="shared" si="89"/>
        <v>7/23/2023</v>
      </c>
    </row>
    <row r="5743" spans="1:6" x14ac:dyDescent="0.3">
      <c r="A5743" s="2" t="s">
        <v>105</v>
      </c>
      <c r="B5743">
        <v>7</v>
      </c>
      <c r="C5743">
        <v>2023</v>
      </c>
      <c r="F5743" t="str">
        <f t="shared" si="89"/>
        <v>7/23/2023</v>
      </c>
    </row>
    <row r="5744" spans="1:6" x14ac:dyDescent="0.3">
      <c r="A5744" s="2" t="s">
        <v>105</v>
      </c>
      <c r="B5744">
        <v>7</v>
      </c>
      <c r="C5744">
        <v>2023</v>
      </c>
      <c r="F5744" t="str">
        <f t="shared" si="89"/>
        <v>7/23/2023</v>
      </c>
    </row>
    <row r="5745" spans="1:6" x14ac:dyDescent="0.3">
      <c r="A5745" s="2" t="s">
        <v>105</v>
      </c>
      <c r="B5745">
        <v>7</v>
      </c>
      <c r="C5745">
        <v>2023</v>
      </c>
      <c r="F5745" t="str">
        <f t="shared" si="89"/>
        <v>7/23/2023</v>
      </c>
    </row>
    <row r="5746" spans="1:6" x14ac:dyDescent="0.3">
      <c r="A5746" s="2" t="s">
        <v>105</v>
      </c>
      <c r="B5746">
        <v>7</v>
      </c>
      <c r="C5746">
        <v>2023</v>
      </c>
      <c r="F5746" t="str">
        <f t="shared" si="89"/>
        <v>7/23/2023</v>
      </c>
    </row>
    <row r="5747" spans="1:6" x14ac:dyDescent="0.3">
      <c r="A5747" s="2" t="s">
        <v>105</v>
      </c>
      <c r="B5747">
        <v>7</v>
      </c>
      <c r="C5747">
        <v>2023</v>
      </c>
      <c r="F5747" t="str">
        <f t="shared" si="89"/>
        <v>7/23/2023</v>
      </c>
    </row>
    <row r="5748" spans="1:6" x14ac:dyDescent="0.3">
      <c r="A5748" s="2" t="s">
        <v>105</v>
      </c>
      <c r="B5748">
        <v>7</v>
      </c>
      <c r="C5748">
        <v>2023</v>
      </c>
      <c r="F5748" t="str">
        <f t="shared" si="89"/>
        <v>7/23/2023</v>
      </c>
    </row>
    <row r="5749" spans="1:6" x14ac:dyDescent="0.3">
      <c r="A5749" s="2" t="s">
        <v>105</v>
      </c>
      <c r="B5749">
        <v>7</v>
      </c>
      <c r="C5749">
        <v>2023</v>
      </c>
      <c r="F5749" t="str">
        <f t="shared" si="89"/>
        <v>7/23/2023</v>
      </c>
    </row>
    <row r="5750" spans="1:6" x14ac:dyDescent="0.3">
      <c r="A5750" s="2" t="s">
        <v>105</v>
      </c>
      <c r="B5750">
        <v>7</v>
      </c>
      <c r="C5750">
        <v>2023</v>
      </c>
      <c r="F5750" t="str">
        <f t="shared" si="89"/>
        <v>7/23/2023</v>
      </c>
    </row>
    <row r="5751" spans="1:6" x14ac:dyDescent="0.3">
      <c r="A5751" s="2" t="s">
        <v>105</v>
      </c>
      <c r="B5751">
        <v>7</v>
      </c>
      <c r="C5751">
        <v>2023</v>
      </c>
      <c r="F5751" t="str">
        <f t="shared" si="89"/>
        <v>7/23/2023</v>
      </c>
    </row>
    <row r="5752" spans="1:6" x14ac:dyDescent="0.3">
      <c r="A5752" s="2" t="s">
        <v>105</v>
      </c>
      <c r="B5752">
        <v>7</v>
      </c>
      <c r="C5752">
        <v>2023</v>
      </c>
      <c r="F5752" t="str">
        <f t="shared" si="89"/>
        <v>7/23/2023</v>
      </c>
    </row>
    <row r="5753" spans="1:6" x14ac:dyDescent="0.3">
      <c r="A5753" s="2" t="s">
        <v>105</v>
      </c>
      <c r="B5753">
        <v>7</v>
      </c>
      <c r="C5753">
        <v>2023</v>
      </c>
      <c r="F5753" t="str">
        <f t="shared" si="89"/>
        <v>7/23/2023</v>
      </c>
    </row>
    <row r="5754" spans="1:6" x14ac:dyDescent="0.3">
      <c r="A5754" s="2" t="s">
        <v>105</v>
      </c>
      <c r="B5754">
        <v>7</v>
      </c>
      <c r="C5754">
        <v>2023</v>
      </c>
      <c r="F5754" t="str">
        <f t="shared" si="89"/>
        <v>7/23/2023</v>
      </c>
    </row>
    <row r="5755" spans="1:6" x14ac:dyDescent="0.3">
      <c r="A5755" s="2" t="s">
        <v>105</v>
      </c>
      <c r="B5755">
        <v>7</v>
      </c>
      <c r="C5755">
        <v>2023</v>
      </c>
      <c r="F5755" t="str">
        <f t="shared" si="89"/>
        <v>7/23/2023</v>
      </c>
    </row>
    <row r="5756" spans="1:6" x14ac:dyDescent="0.3">
      <c r="A5756" s="2" t="s">
        <v>105</v>
      </c>
      <c r="B5756">
        <v>7</v>
      </c>
      <c r="C5756">
        <v>2023</v>
      </c>
      <c r="F5756" t="str">
        <f t="shared" si="89"/>
        <v>7/23/2023</v>
      </c>
    </row>
    <row r="5757" spans="1:6" x14ac:dyDescent="0.3">
      <c r="A5757" s="2" t="s">
        <v>105</v>
      </c>
      <c r="B5757">
        <v>7</v>
      </c>
      <c r="C5757">
        <v>2023</v>
      </c>
      <c r="F5757" t="str">
        <f t="shared" si="89"/>
        <v>7/23/2023</v>
      </c>
    </row>
    <row r="5758" spans="1:6" x14ac:dyDescent="0.3">
      <c r="A5758" s="2" t="s">
        <v>105</v>
      </c>
      <c r="B5758">
        <v>7</v>
      </c>
      <c r="C5758">
        <v>2023</v>
      </c>
      <c r="F5758" t="str">
        <f t="shared" si="89"/>
        <v>7/23/2023</v>
      </c>
    </row>
    <row r="5759" spans="1:6" x14ac:dyDescent="0.3">
      <c r="A5759" s="2" t="s">
        <v>105</v>
      </c>
      <c r="B5759">
        <v>7</v>
      </c>
      <c r="C5759">
        <v>2023</v>
      </c>
      <c r="F5759" t="str">
        <f t="shared" si="89"/>
        <v>7/23/2023</v>
      </c>
    </row>
    <row r="5760" spans="1:6" x14ac:dyDescent="0.3">
      <c r="A5760" s="2" t="s">
        <v>105</v>
      </c>
      <c r="B5760">
        <v>7</v>
      </c>
      <c r="C5760">
        <v>2023</v>
      </c>
      <c r="F5760" t="str">
        <f t="shared" si="89"/>
        <v>7/23/2023</v>
      </c>
    </row>
    <row r="5761" spans="1:6" x14ac:dyDescent="0.3">
      <c r="A5761" s="2" t="s">
        <v>105</v>
      </c>
      <c r="B5761">
        <v>7</v>
      </c>
      <c r="C5761">
        <v>2023</v>
      </c>
      <c r="F5761" t="str">
        <f t="shared" si="89"/>
        <v>7/23/2023</v>
      </c>
    </row>
    <row r="5762" spans="1:6" x14ac:dyDescent="0.3">
      <c r="A5762" s="2" t="s">
        <v>105</v>
      </c>
      <c r="B5762">
        <v>7</v>
      </c>
      <c r="C5762">
        <v>2023</v>
      </c>
      <c r="F5762" t="str">
        <f t="shared" si="89"/>
        <v>7/23/2023</v>
      </c>
    </row>
    <row r="5763" spans="1:6" x14ac:dyDescent="0.3">
      <c r="A5763" s="2" t="s">
        <v>105</v>
      </c>
      <c r="B5763">
        <v>7</v>
      </c>
      <c r="C5763">
        <v>2023</v>
      </c>
      <c r="F5763" t="str">
        <f t="shared" ref="F5763:F5826" si="90">_xlfn.CONCAT(B5763,"/",A5763,"/",C5763)</f>
        <v>7/23/2023</v>
      </c>
    </row>
    <row r="5764" spans="1:6" x14ac:dyDescent="0.3">
      <c r="A5764" s="2" t="s">
        <v>105</v>
      </c>
      <c r="B5764">
        <v>7</v>
      </c>
      <c r="C5764">
        <v>2023</v>
      </c>
      <c r="F5764" t="str">
        <f t="shared" si="90"/>
        <v>7/23/2023</v>
      </c>
    </row>
    <row r="5765" spans="1:6" x14ac:dyDescent="0.3">
      <c r="A5765" s="2" t="s">
        <v>105</v>
      </c>
      <c r="B5765">
        <v>7</v>
      </c>
      <c r="C5765">
        <v>2023</v>
      </c>
      <c r="F5765" t="str">
        <f t="shared" si="90"/>
        <v>7/23/2023</v>
      </c>
    </row>
    <row r="5766" spans="1:6" x14ac:dyDescent="0.3">
      <c r="A5766" s="2" t="s">
        <v>105</v>
      </c>
      <c r="B5766">
        <v>7</v>
      </c>
      <c r="C5766">
        <v>2023</v>
      </c>
      <c r="F5766" t="str">
        <f t="shared" si="90"/>
        <v>7/23/2023</v>
      </c>
    </row>
    <row r="5767" spans="1:6" x14ac:dyDescent="0.3">
      <c r="A5767" s="2" t="s">
        <v>105</v>
      </c>
      <c r="B5767">
        <v>7</v>
      </c>
      <c r="C5767">
        <v>2023</v>
      </c>
      <c r="F5767" t="str">
        <f t="shared" si="90"/>
        <v>7/23/2023</v>
      </c>
    </row>
    <row r="5768" spans="1:6" x14ac:dyDescent="0.3">
      <c r="A5768" s="2" t="s">
        <v>105</v>
      </c>
      <c r="B5768">
        <v>7</v>
      </c>
      <c r="C5768">
        <v>2023</v>
      </c>
      <c r="F5768" t="str">
        <f t="shared" si="90"/>
        <v>7/23/2023</v>
      </c>
    </row>
    <row r="5769" spans="1:6" x14ac:dyDescent="0.3">
      <c r="A5769" s="2" t="s">
        <v>105</v>
      </c>
      <c r="B5769">
        <v>7</v>
      </c>
      <c r="C5769">
        <v>2023</v>
      </c>
      <c r="F5769" t="str">
        <f t="shared" si="90"/>
        <v>7/23/2023</v>
      </c>
    </row>
    <row r="5770" spans="1:6" x14ac:dyDescent="0.3">
      <c r="A5770" s="2" t="s">
        <v>105</v>
      </c>
      <c r="B5770">
        <v>7</v>
      </c>
      <c r="C5770">
        <v>2023</v>
      </c>
      <c r="F5770" t="str">
        <f t="shared" si="90"/>
        <v>7/23/2023</v>
      </c>
    </row>
    <row r="5771" spans="1:6" x14ac:dyDescent="0.3">
      <c r="A5771" s="2" t="s">
        <v>105</v>
      </c>
      <c r="B5771">
        <v>7</v>
      </c>
      <c r="C5771">
        <v>2023</v>
      </c>
      <c r="F5771" t="str">
        <f t="shared" si="90"/>
        <v>7/23/2023</v>
      </c>
    </row>
    <row r="5772" spans="1:6" x14ac:dyDescent="0.3">
      <c r="A5772" s="2" t="s">
        <v>105</v>
      </c>
      <c r="B5772">
        <v>7</v>
      </c>
      <c r="C5772">
        <v>2023</v>
      </c>
      <c r="F5772" t="str">
        <f t="shared" si="90"/>
        <v>7/23/2023</v>
      </c>
    </row>
    <row r="5773" spans="1:6" x14ac:dyDescent="0.3">
      <c r="A5773" s="2" t="s">
        <v>105</v>
      </c>
      <c r="B5773">
        <v>7</v>
      </c>
      <c r="C5773">
        <v>2023</v>
      </c>
      <c r="F5773" t="str">
        <f t="shared" si="90"/>
        <v>7/23/2023</v>
      </c>
    </row>
    <row r="5774" spans="1:6" x14ac:dyDescent="0.3">
      <c r="A5774" s="2" t="s">
        <v>105</v>
      </c>
      <c r="B5774">
        <v>7</v>
      </c>
      <c r="C5774">
        <v>2023</v>
      </c>
      <c r="F5774" t="str">
        <f t="shared" si="90"/>
        <v>7/23/2023</v>
      </c>
    </row>
    <row r="5775" spans="1:6" x14ac:dyDescent="0.3">
      <c r="A5775" s="2" t="s">
        <v>105</v>
      </c>
      <c r="B5775">
        <v>7</v>
      </c>
      <c r="C5775">
        <v>2023</v>
      </c>
      <c r="F5775" t="str">
        <f t="shared" si="90"/>
        <v>7/23/2023</v>
      </c>
    </row>
    <row r="5776" spans="1:6" x14ac:dyDescent="0.3">
      <c r="A5776" s="2" t="s">
        <v>105</v>
      </c>
      <c r="B5776">
        <v>7</v>
      </c>
      <c r="C5776">
        <v>2023</v>
      </c>
      <c r="F5776" t="str">
        <f t="shared" si="90"/>
        <v>7/23/2023</v>
      </c>
    </row>
    <row r="5777" spans="1:6" x14ac:dyDescent="0.3">
      <c r="A5777" s="2" t="s">
        <v>105</v>
      </c>
      <c r="B5777">
        <v>7</v>
      </c>
      <c r="C5777">
        <v>2023</v>
      </c>
      <c r="F5777" t="str">
        <f t="shared" si="90"/>
        <v>7/23/2023</v>
      </c>
    </row>
    <row r="5778" spans="1:6" x14ac:dyDescent="0.3">
      <c r="A5778" s="2" t="s">
        <v>105</v>
      </c>
      <c r="B5778">
        <v>7</v>
      </c>
      <c r="C5778">
        <v>2023</v>
      </c>
      <c r="F5778" t="str">
        <f t="shared" si="90"/>
        <v>7/23/2023</v>
      </c>
    </row>
    <row r="5779" spans="1:6" x14ac:dyDescent="0.3">
      <c r="A5779" s="2" t="s">
        <v>105</v>
      </c>
      <c r="B5779">
        <v>7</v>
      </c>
      <c r="C5779">
        <v>2023</v>
      </c>
      <c r="F5779" t="str">
        <f t="shared" si="90"/>
        <v>7/23/2023</v>
      </c>
    </row>
    <row r="5780" spans="1:6" x14ac:dyDescent="0.3">
      <c r="A5780" s="2" t="s">
        <v>105</v>
      </c>
      <c r="B5780">
        <v>7</v>
      </c>
      <c r="C5780">
        <v>2023</v>
      </c>
      <c r="F5780" t="str">
        <f t="shared" si="90"/>
        <v>7/23/2023</v>
      </c>
    </row>
    <row r="5781" spans="1:6" x14ac:dyDescent="0.3">
      <c r="A5781" s="2" t="s">
        <v>105</v>
      </c>
      <c r="B5781">
        <v>7</v>
      </c>
      <c r="C5781">
        <v>2023</v>
      </c>
      <c r="F5781" t="str">
        <f t="shared" si="90"/>
        <v>7/23/2023</v>
      </c>
    </row>
    <row r="5782" spans="1:6" x14ac:dyDescent="0.3">
      <c r="A5782" s="2" t="s">
        <v>105</v>
      </c>
      <c r="B5782">
        <v>7</v>
      </c>
      <c r="C5782">
        <v>2023</v>
      </c>
      <c r="F5782" t="str">
        <f t="shared" si="90"/>
        <v>7/23/2023</v>
      </c>
    </row>
    <row r="5783" spans="1:6" x14ac:dyDescent="0.3">
      <c r="A5783" s="2" t="s">
        <v>105</v>
      </c>
      <c r="B5783">
        <v>7</v>
      </c>
      <c r="C5783">
        <v>2023</v>
      </c>
      <c r="F5783" t="str">
        <f t="shared" si="90"/>
        <v>7/23/2023</v>
      </c>
    </row>
    <row r="5784" spans="1:6" x14ac:dyDescent="0.3">
      <c r="A5784" s="2" t="s">
        <v>105</v>
      </c>
      <c r="B5784">
        <v>7</v>
      </c>
      <c r="C5784">
        <v>2023</v>
      </c>
      <c r="F5784" t="str">
        <f t="shared" si="90"/>
        <v>7/23/2023</v>
      </c>
    </row>
    <row r="5785" spans="1:6" x14ac:dyDescent="0.3">
      <c r="A5785" s="2" t="s">
        <v>105</v>
      </c>
      <c r="B5785">
        <v>7</v>
      </c>
      <c r="C5785">
        <v>2023</v>
      </c>
      <c r="F5785" t="str">
        <f t="shared" si="90"/>
        <v>7/23/2023</v>
      </c>
    </row>
    <row r="5786" spans="1:6" x14ac:dyDescent="0.3">
      <c r="A5786" s="2" t="s">
        <v>105</v>
      </c>
      <c r="B5786">
        <v>7</v>
      </c>
      <c r="C5786">
        <v>2023</v>
      </c>
      <c r="F5786" t="str">
        <f t="shared" si="90"/>
        <v>7/23/2023</v>
      </c>
    </row>
    <row r="5787" spans="1:6" x14ac:dyDescent="0.3">
      <c r="A5787" s="2" t="s">
        <v>105</v>
      </c>
      <c r="B5787">
        <v>7</v>
      </c>
      <c r="C5787">
        <v>2023</v>
      </c>
      <c r="F5787" t="str">
        <f t="shared" si="90"/>
        <v>7/23/2023</v>
      </c>
    </row>
    <row r="5788" spans="1:6" x14ac:dyDescent="0.3">
      <c r="A5788" s="2" t="s">
        <v>105</v>
      </c>
      <c r="B5788">
        <v>7</v>
      </c>
      <c r="C5788">
        <v>2023</v>
      </c>
      <c r="F5788" t="str">
        <f t="shared" si="90"/>
        <v>7/23/2023</v>
      </c>
    </row>
    <row r="5789" spans="1:6" x14ac:dyDescent="0.3">
      <c r="A5789" s="2" t="s">
        <v>105</v>
      </c>
      <c r="B5789">
        <v>7</v>
      </c>
      <c r="C5789">
        <v>2023</v>
      </c>
      <c r="F5789" t="str">
        <f t="shared" si="90"/>
        <v>7/23/2023</v>
      </c>
    </row>
    <row r="5790" spans="1:6" x14ac:dyDescent="0.3">
      <c r="A5790" s="2" t="s">
        <v>105</v>
      </c>
      <c r="B5790">
        <v>7</v>
      </c>
      <c r="C5790">
        <v>2023</v>
      </c>
      <c r="F5790" t="str">
        <f t="shared" si="90"/>
        <v>7/23/2023</v>
      </c>
    </row>
    <row r="5791" spans="1:6" x14ac:dyDescent="0.3">
      <c r="A5791" s="2" t="s">
        <v>105</v>
      </c>
      <c r="B5791">
        <v>7</v>
      </c>
      <c r="C5791">
        <v>2023</v>
      </c>
      <c r="F5791" t="str">
        <f t="shared" si="90"/>
        <v>7/23/2023</v>
      </c>
    </row>
    <row r="5792" spans="1:6" x14ac:dyDescent="0.3">
      <c r="A5792" s="2" t="s">
        <v>105</v>
      </c>
      <c r="B5792">
        <v>7</v>
      </c>
      <c r="C5792">
        <v>2023</v>
      </c>
      <c r="F5792" t="str">
        <f t="shared" si="90"/>
        <v>7/23/2023</v>
      </c>
    </row>
    <row r="5793" spans="1:6" x14ac:dyDescent="0.3">
      <c r="A5793" s="2" t="s">
        <v>105</v>
      </c>
      <c r="B5793">
        <v>7</v>
      </c>
      <c r="C5793">
        <v>2023</v>
      </c>
      <c r="F5793" t="str">
        <f t="shared" si="90"/>
        <v>7/23/2023</v>
      </c>
    </row>
    <row r="5794" spans="1:6" x14ac:dyDescent="0.3">
      <c r="A5794" s="2" t="s">
        <v>105</v>
      </c>
      <c r="B5794">
        <v>7</v>
      </c>
      <c r="C5794">
        <v>2023</v>
      </c>
      <c r="F5794" t="str">
        <f t="shared" si="90"/>
        <v>7/23/2023</v>
      </c>
    </row>
    <row r="5795" spans="1:6" x14ac:dyDescent="0.3">
      <c r="A5795" s="2" t="s">
        <v>105</v>
      </c>
      <c r="B5795">
        <v>7</v>
      </c>
      <c r="C5795">
        <v>2023</v>
      </c>
      <c r="F5795" t="str">
        <f t="shared" si="90"/>
        <v>7/23/2023</v>
      </c>
    </row>
    <row r="5796" spans="1:6" x14ac:dyDescent="0.3">
      <c r="A5796" s="2" t="s">
        <v>105</v>
      </c>
      <c r="B5796">
        <v>7</v>
      </c>
      <c r="C5796">
        <v>2023</v>
      </c>
      <c r="F5796" t="str">
        <f t="shared" si="90"/>
        <v>7/23/2023</v>
      </c>
    </row>
    <row r="5797" spans="1:6" x14ac:dyDescent="0.3">
      <c r="A5797" s="2" t="s">
        <v>105</v>
      </c>
      <c r="B5797">
        <v>7</v>
      </c>
      <c r="C5797">
        <v>2023</v>
      </c>
      <c r="F5797" t="str">
        <f t="shared" si="90"/>
        <v>7/23/2023</v>
      </c>
    </row>
    <row r="5798" spans="1:6" x14ac:dyDescent="0.3">
      <c r="A5798" s="2" t="s">
        <v>105</v>
      </c>
      <c r="B5798">
        <v>7</v>
      </c>
      <c r="C5798">
        <v>2023</v>
      </c>
      <c r="F5798" t="str">
        <f t="shared" si="90"/>
        <v>7/23/2023</v>
      </c>
    </row>
    <row r="5799" spans="1:6" x14ac:dyDescent="0.3">
      <c r="A5799" s="2" t="s">
        <v>105</v>
      </c>
      <c r="B5799">
        <v>7</v>
      </c>
      <c r="C5799">
        <v>2023</v>
      </c>
      <c r="F5799" t="str">
        <f t="shared" si="90"/>
        <v>7/23/2023</v>
      </c>
    </row>
    <row r="5800" spans="1:6" x14ac:dyDescent="0.3">
      <c r="A5800" s="2" t="s">
        <v>105</v>
      </c>
      <c r="B5800">
        <v>7</v>
      </c>
      <c r="C5800">
        <v>2023</v>
      </c>
      <c r="F5800" t="str">
        <f t="shared" si="90"/>
        <v>7/23/2023</v>
      </c>
    </row>
    <row r="5801" spans="1:6" x14ac:dyDescent="0.3">
      <c r="A5801" s="2" t="s">
        <v>105</v>
      </c>
      <c r="B5801">
        <v>7</v>
      </c>
      <c r="C5801">
        <v>2023</v>
      </c>
      <c r="F5801" t="str">
        <f t="shared" si="90"/>
        <v>7/23/2023</v>
      </c>
    </row>
    <row r="5802" spans="1:6" x14ac:dyDescent="0.3">
      <c r="A5802" s="2" t="s">
        <v>105</v>
      </c>
      <c r="B5802">
        <v>7</v>
      </c>
      <c r="C5802">
        <v>2023</v>
      </c>
      <c r="F5802" t="str">
        <f t="shared" si="90"/>
        <v>7/23/2023</v>
      </c>
    </row>
    <row r="5803" spans="1:6" x14ac:dyDescent="0.3">
      <c r="A5803" s="2" t="s">
        <v>105</v>
      </c>
      <c r="B5803">
        <v>7</v>
      </c>
      <c r="C5803">
        <v>2023</v>
      </c>
      <c r="F5803" t="str">
        <f t="shared" si="90"/>
        <v>7/23/2023</v>
      </c>
    </row>
    <row r="5804" spans="1:6" x14ac:dyDescent="0.3">
      <c r="A5804" s="2" t="s">
        <v>105</v>
      </c>
      <c r="B5804">
        <v>7</v>
      </c>
      <c r="C5804">
        <v>2023</v>
      </c>
      <c r="F5804" t="str">
        <f t="shared" si="90"/>
        <v>7/23/2023</v>
      </c>
    </row>
    <row r="5805" spans="1:6" x14ac:dyDescent="0.3">
      <c r="A5805" s="2" t="s">
        <v>105</v>
      </c>
      <c r="B5805">
        <v>7</v>
      </c>
      <c r="C5805">
        <v>2023</v>
      </c>
      <c r="F5805" t="str">
        <f t="shared" si="90"/>
        <v>7/23/2023</v>
      </c>
    </row>
    <row r="5806" spans="1:6" x14ac:dyDescent="0.3">
      <c r="A5806" s="2" t="s">
        <v>105</v>
      </c>
      <c r="B5806">
        <v>7</v>
      </c>
      <c r="C5806">
        <v>2023</v>
      </c>
      <c r="F5806" t="str">
        <f t="shared" si="90"/>
        <v>7/23/2023</v>
      </c>
    </row>
    <row r="5807" spans="1:6" x14ac:dyDescent="0.3">
      <c r="A5807" s="2" t="s">
        <v>105</v>
      </c>
      <c r="B5807">
        <v>7</v>
      </c>
      <c r="C5807">
        <v>2023</v>
      </c>
      <c r="F5807" t="str">
        <f t="shared" si="90"/>
        <v>7/23/2023</v>
      </c>
    </row>
    <row r="5808" spans="1:6" x14ac:dyDescent="0.3">
      <c r="A5808" s="2" t="s">
        <v>105</v>
      </c>
      <c r="B5808">
        <v>7</v>
      </c>
      <c r="C5808">
        <v>2023</v>
      </c>
      <c r="F5808" t="str">
        <f t="shared" si="90"/>
        <v>7/23/2023</v>
      </c>
    </row>
    <row r="5809" spans="1:6" x14ac:dyDescent="0.3">
      <c r="A5809" s="2" t="s">
        <v>105</v>
      </c>
      <c r="B5809">
        <v>7</v>
      </c>
      <c r="C5809">
        <v>2023</v>
      </c>
      <c r="F5809" t="str">
        <f t="shared" si="90"/>
        <v>7/23/2023</v>
      </c>
    </row>
    <row r="5810" spans="1:6" x14ac:dyDescent="0.3">
      <c r="A5810" s="2" t="s">
        <v>105</v>
      </c>
      <c r="B5810">
        <v>7</v>
      </c>
      <c r="C5810">
        <v>2023</v>
      </c>
      <c r="F5810" t="str">
        <f t="shared" si="90"/>
        <v>7/23/2023</v>
      </c>
    </row>
    <row r="5811" spans="1:6" x14ac:dyDescent="0.3">
      <c r="A5811" s="2" t="s">
        <v>105</v>
      </c>
      <c r="B5811">
        <v>7</v>
      </c>
      <c r="C5811">
        <v>2023</v>
      </c>
      <c r="F5811" t="str">
        <f t="shared" si="90"/>
        <v>7/23/2023</v>
      </c>
    </row>
    <row r="5812" spans="1:6" x14ac:dyDescent="0.3">
      <c r="A5812" s="2" t="s">
        <v>105</v>
      </c>
      <c r="B5812">
        <v>7</v>
      </c>
      <c r="C5812">
        <v>2023</v>
      </c>
      <c r="F5812" t="str">
        <f t="shared" si="90"/>
        <v>7/23/2023</v>
      </c>
    </row>
    <row r="5813" spans="1:6" x14ac:dyDescent="0.3">
      <c r="A5813" s="2" t="s">
        <v>105</v>
      </c>
      <c r="B5813">
        <v>7</v>
      </c>
      <c r="C5813">
        <v>2023</v>
      </c>
      <c r="F5813" t="str">
        <f t="shared" si="90"/>
        <v>7/23/2023</v>
      </c>
    </row>
    <row r="5814" spans="1:6" x14ac:dyDescent="0.3">
      <c r="A5814" s="2" t="s">
        <v>105</v>
      </c>
      <c r="B5814">
        <v>7</v>
      </c>
      <c r="C5814">
        <v>2023</v>
      </c>
      <c r="F5814" t="str">
        <f t="shared" si="90"/>
        <v>7/23/2023</v>
      </c>
    </row>
    <row r="5815" spans="1:6" x14ac:dyDescent="0.3">
      <c r="A5815" s="2" t="s">
        <v>105</v>
      </c>
      <c r="B5815">
        <v>7</v>
      </c>
      <c r="C5815">
        <v>2023</v>
      </c>
      <c r="F5815" t="str">
        <f t="shared" si="90"/>
        <v>7/23/2023</v>
      </c>
    </row>
    <row r="5816" spans="1:6" x14ac:dyDescent="0.3">
      <c r="A5816" s="2" t="s">
        <v>105</v>
      </c>
      <c r="B5816">
        <v>7</v>
      </c>
      <c r="C5816">
        <v>2023</v>
      </c>
      <c r="F5816" t="str">
        <f t="shared" si="90"/>
        <v>7/23/2023</v>
      </c>
    </row>
    <row r="5817" spans="1:6" x14ac:dyDescent="0.3">
      <c r="A5817" s="2" t="s">
        <v>105</v>
      </c>
      <c r="B5817">
        <v>7</v>
      </c>
      <c r="C5817">
        <v>2023</v>
      </c>
      <c r="F5817" t="str">
        <f t="shared" si="90"/>
        <v>7/23/2023</v>
      </c>
    </row>
    <row r="5818" spans="1:6" x14ac:dyDescent="0.3">
      <c r="A5818" s="2" t="s">
        <v>105</v>
      </c>
      <c r="B5818">
        <v>7</v>
      </c>
      <c r="C5818">
        <v>2023</v>
      </c>
      <c r="F5818" t="str">
        <f t="shared" si="90"/>
        <v>7/23/2023</v>
      </c>
    </row>
    <row r="5819" spans="1:6" x14ac:dyDescent="0.3">
      <c r="A5819" s="2" t="s">
        <v>105</v>
      </c>
      <c r="B5819">
        <v>7</v>
      </c>
      <c r="C5819">
        <v>2023</v>
      </c>
      <c r="F5819" t="str">
        <f t="shared" si="90"/>
        <v>7/23/2023</v>
      </c>
    </row>
    <row r="5820" spans="1:6" x14ac:dyDescent="0.3">
      <c r="A5820" s="2" t="s">
        <v>105</v>
      </c>
      <c r="B5820">
        <v>7</v>
      </c>
      <c r="C5820">
        <v>2023</v>
      </c>
      <c r="F5820" t="str">
        <f t="shared" si="90"/>
        <v>7/23/2023</v>
      </c>
    </row>
    <row r="5821" spans="1:6" x14ac:dyDescent="0.3">
      <c r="A5821" s="2" t="s">
        <v>105</v>
      </c>
      <c r="B5821">
        <v>7</v>
      </c>
      <c r="C5821">
        <v>2023</v>
      </c>
      <c r="F5821" t="str">
        <f t="shared" si="90"/>
        <v>7/23/2023</v>
      </c>
    </row>
    <row r="5822" spans="1:6" x14ac:dyDescent="0.3">
      <c r="A5822" s="2" t="s">
        <v>105</v>
      </c>
      <c r="B5822">
        <v>7</v>
      </c>
      <c r="C5822">
        <v>2023</v>
      </c>
      <c r="F5822" t="str">
        <f t="shared" si="90"/>
        <v>7/23/2023</v>
      </c>
    </row>
    <row r="5823" spans="1:6" x14ac:dyDescent="0.3">
      <c r="A5823" s="2" t="s">
        <v>105</v>
      </c>
      <c r="B5823">
        <v>7</v>
      </c>
      <c r="C5823">
        <v>2023</v>
      </c>
      <c r="F5823" t="str">
        <f t="shared" si="90"/>
        <v>7/23/2023</v>
      </c>
    </row>
    <row r="5824" spans="1:6" x14ac:dyDescent="0.3">
      <c r="A5824" s="2" t="s">
        <v>105</v>
      </c>
      <c r="B5824">
        <v>7</v>
      </c>
      <c r="C5824">
        <v>2023</v>
      </c>
      <c r="F5824" t="str">
        <f t="shared" si="90"/>
        <v>7/23/2023</v>
      </c>
    </row>
    <row r="5825" spans="1:6" x14ac:dyDescent="0.3">
      <c r="A5825" s="2" t="s">
        <v>105</v>
      </c>
      <c r="B5825">
        <v>7</v>
      </c>
      <c r="C5825">
        <v>2023</v>
      </c>
      <c r="F5825" t="str">
        <f t="shared" si="90"/>
        <v>7/23/2023</v>
      </c>
    </row>
    <row r="5826" spans="1:6" x14ac:dyDescent="0.3">
      <c r="A5826" s="2" t="s">
        <v>105</v>
      </c>
      <c r="B5826">
        <v>7</v>
      </c>
      <c r="C5826">
        <v>2023</v>
      </c>
      <c r="F5826" t="str">
        <f t="shared" si="90"/>
        <v>7/23/2023</v>
      </c>
    </row>
    <row r="5827" spans="1:6" x14ac:dyDescent="0.3">
      <c r="A5827" s="2" t="s">
        <v>105</v>
      </c>
      <c r="B5827">
        <v>7</v>
      </c>
      <c r="C5827">
        <v>2023</v>
      </c>
      <c r="F5827" t="str">
        <f t="shared" ref="F5827:F5890" si="91">_xlfn.CONCAT(B5827,"/",A5827,"/",C5827)</f>
        <v>7/23/2023</v>
      </c>
    </row>
    <row r="5828" spans="1:6" x14ac:dyDescent="0.3">
      <c r="A5828" s="2" t="s">
        <v>105</v>
      </c>
      <c r="B5828">
        <v>7</v>
      </c>
      <c r="C5828">
        <v>2023</v>
      </c>
      <c r="F5828" t="str">
        <f t="shared" si="91"/>
        <v>7/23/2023</v>
      </c>
    </row>
    <row r="5829" spans="1:6" x14ac:dyDescent="0.3">
      <c r="A5829" s="2" t="s">
        <v>105</v>
      </c>
      <c r="B5829">
        <v>7</v>
      </c>
      <c r="C5829">
        <v>2023</v>
      </c>
      <c r="F5829" t="str">
        <f t="shared" si="91"/>
        <v>7/23/2023</v>
      </c>
    </row>
    <row r="5830" spans="1:6" x14ac:dyDescent="0.3">
      <c r="A5830" s="2" t="s">
        <v>105</v>
      </c>
      <c r="B5830">
        <v>7</v>
      </c>
      <c r="C5830">
        <v>2023</v>
      </c>
      <c r="F5830" t="str">
        <f t="shared" si="91"/>
        <v>7/23/2023</v>
      </c>
    </row>
    <row r="5831" spans="1:6" x14ac:dyDescent="0.3">
      <c r="A5831" s="2" t="s">
        <v>105</v>
      </c>
      <c r="B5831">
        <v>7</v>
      </c>
      <c r="C5831">
        <v>2023</v>
      </c>
      <c r="F5831" t="str">
        <f t="shared" si="91"/>
        <v>7/23/2023</v>
      </c>
    </row>
    <row r="5832" spans="1:6" x14ac:dyDescent="0.3">
      <c r="A5832" s="2" t="s">
        <v>105</v>
      </c>
      <c r="B5832">
        <v>7</v>
      </c>
      <c r="C5832">
        <v>2023</v>
      </c>
      <c r="F5832" t="str">
        <f t="shared" si="91"/>
        <v>7/23/2023</v>
      </c>
    </row>
    <row r="5833" spans="1:6" x14ac:dyDescent="0.3">
      <c r="A5833" s="2" t="s">
        <v>105</v>
      </c>
      <c r="B5833">
        <v>7</v>
      </c>
      <c r="C5833">
        <v>2023</v>
      </c>
      <c r="F5833" t="str">
        <f t="shared" si="91"/>
        <v>7/23/2023</v>
      </c>
    </row>
    <row r="5834" spans="1:6" x14ac:dyDescent="0.3">
      <c r="A5834" s="2" t="s">
        <v>105</v>
      </c>
      <c r="B5834">
        <v>7</v>
      </c>
      <c r="C5834">
        <v>2023</v>
      </c>
      <c r="F5834" t="str">
        <f t="shared" si="91"/>
        <v>7/23/2023</v>
      </c>
    </row>
    <row r="5835" spans="1:6" x14ac:dyDescent="0.3">
      <c r="A5835" s="2" t="s">
        <v>105</v>
      </c>
      <c r="B5835">
        <v>7</v>
      </c>
      <c r="C5835">
        <v>2023</v>
      </c>
      <c r="F5835" t="str">
        <f t="shared" si="91"/>
        <v>7/23/2023</v>
      </c>
    </row>
    <row r="5836" spans="1:6" x14ac:dyDescent="0.3">
      <c r="A5836" s="2" t="s">
        <v>105</v>
      </c>
      <c r="B5836">
        <v>7</v>
      </c>
      <c r="C5836">
        <v>2023</v>
      </c>
      <c r="F5836" t="str">
        <f t="shared" si="91"/>
        <v>7/23/2023</v>
      </c>
    </row>
    <row r="5837" spans="1:6" x14ac:dyDescent="0.3">
      <c r="A5837" s="2" t="s">
        <v>105</v>
      </c>
      <c r="B5837">
        <v>7</v>
      </c>
      <c r="C5837">
        <v>2023</v>
      </c>
      <c r="F5837" t="str">
        <f t="shared" si="91"/>
        <v>7/23/2023</v>
      </c>
    </row>
    <row r="5838" spans="1:6" x14ac:dyDescent="0.3">
      <c r="A5838" s="2" t="s">
        <v>105</v>
      </c>
      <c r="B5838">
        <v>7</v>
      </c>
      <c r="C5838">
        <v>2023</v>
      </c>
      <c r="F5838" t="str">
        <f t="shared" si="91"/>
        <v>7/23/2023</v>
      </c>
    </row>
    <row r="5839" spans="1:6" x14ac:dyDescent="0.3">
      <c r="A5839" s="2" t="s">
        <v>105</v>
      </c>
      <c r="B5839">
        <v>7</v>
      </c>
      <c r="C5839">
        <v>2023</v>
      </c>
      <c r="F5839" t="str">
        <f t="shared" si="91"/>
        <v>7/23/2023</v>
      </c>
    </row>
    <row r="5840" spans="1:6" x14ac:dyDescent="0.3">
      <c r="A5840" s="2" t="s">
        <v>105</v>
      </c>
      <c r="B5840">
        <v>7</v>
      </c>
      <c r="C5840">
        <v>2023</v>
      </c>
      <c r="F5840" t="str">
        <f t="shared" si="91"/>
        <v>7/23/2023</v>
      </c>
    </row>
    <row r="5841" spans="1:6" x14ac:dyDescent="0.3">
      <c r="A5841" s="2" t="s">
        <v>105</v>
      </c>
      <c r="B5841">
        <v>7</v>
      </c>
      <c r="C5841">
        <v>2023</v>
      </c>
      <c r="F5841" t="str">
        <f t="shared" si="91"/>
        <v>7/23/2023</v>
      </c>
    </row>
    <row r="5842" spans="1:6" x14ac:dyDescent="0.3">
      <c r="A5842" s="2" t="s">
        <v>105</v>
      </c>
      <c r="B5842">
        <v>7</v>
      </c>
      <c r="C5842">
        <v>2023</v>
      </c>
      <c r="F5842" t="str">
        <f t="shared" si="91"/>
        <v>7/23/2023</v>
      </c>
    </row>
    <row r="5843" spans="1:6" x14ac:dyDescent="0.3">
      <c r="A5843" s="2" t="s">
        <v>105</v>
      </c>
      <c r="B5843">
        <v>7</v>
      </c>
      <c r="C5843">
        <v>2023</v>
      </c>
      <c r="F5843" t="str">
        <f t="shared" si="91"/>
        <v>7/23/2023</v>
      </c>
    </row>
    <row r="5844" spans="1:6" x14ac:dyDescent="0.3">
      <c r="A5844" s="2" t="s">
        <v>105</v>
      </c>
      <c r="B5844">
        <v>7</v>
      </c>
      <c r="C5844">
        <v>2023</v>
      </c>
      <c r="F5844" t="str">
        <f t="shared" si="91"/>
        <v>7/23/2023</v>
      </c>
    </row>
    <row r="5845" spans="1:6" x14ac:dyDescent="0.3">
      <c r="A5845" s="2" t="s">
        <v>105</v>
      </c>
      <c r="B5845">
        <v>7</v>
      </c>
      <c r="C5845">
        <v>2023</v>
      </c>
      <c r="F5845" t="str">
        <f t="shared" si="91"/>
        <v>7/23/2023</v>
      </c>
    </row>
    <row r="5846" spans="1:6" x14ac:dyDescent="0.3">
      <c r="A5846" s="2" t="s">
        <v>105</v>
      </c>
      <c r="B5846">
        <v>7</v>
      </c>
      <c r="C5846">
        <v>2023</v>
      </c>
      <c r="F5846" t="str">
        <f t="shared" si="91"/>
        <v>7/23/2023</v>
      </c>
    </row>
    <row r="5847" spans="1:6" x14ac:dyDescent="0.3">
      <c r="A5847" s="2" t="s">
        <v>105</v>
      </c>
      <c r="B5847">
        <v>7</v>
      </c>
      <c r="C5847">
        <v>2023</v>
      </c>
      <c r="F5847" t="str">
        <f t="shared" si="91"/>
        <v>7/23/2023</v>
      </c>
    </row>
    <row r="5848" spans="1:6" x14ac:dyDescent="0.3">
      <c r="A5848" s="2" t="s">
        <v>105</v>
      </c>
      <c r="B5848">
        <v>7</v>
      </c>
      <c r="C5848">
        <v>2023</v>
      </c>
      <c r="F5848" t="str">
        <f t="shared" si="91"/>
        <v>7/23/2023</v>
      </c>
    </row>
    <row r="5849" spans="1:6" x14ac:dyDescent="0.3">
      <c r="A5849" s="2" t="s">
        <v>105</v>
      </c>
      <c r="B5849">
        <v>7</v>
      </c>
      <c r="C5849">
        <v>2023</v>
      </c>
      <c r="F5849" t="str">
        <f t="shared" si="91"/>
        <v>7/23/2023</v>
      </c>
    </row>
    <row r="5850" spans="1:6" x14ac:dyDescent="0.3">
      <c r="A5850" s="2" t="s">
        <v>105</v>
      </c>
      <c r="B5850">
        <v>7</v>
      </c>
      <c r="C5850">
        <v>2023</v>
      </c>
      <c r="F5850" t="str">
        <f t="shared" si="91"/>
        <v>7/23/2023</v>
      </c>
    </row>
    <row r="5851" spans="1:6" x14ac:dyDescent="0.3">
      <c r="A5851" s="2" t="s">
        <v>106</v>
      </c>
      <c r="B5851">
        <v>7</v>
      </c>
      <c r="C5851">
        <v>2023</v>
      </c>
      <c r="F5851" t="str">
        <f t="shared" si="91"/>
        <v>7/30/2023</v>
      </c>
    </row>
    <row r="5852" spans="1:6" x14ac:dyDescent="0.3">
      <c r="A5852" s="2" t="s">
        <v>106</v>
      </c>
      <c r="B5852">
        <v>7</v>
      </c>
      <c r="C5852">
        <v>2023</v>
      </c>
      <c r="F5852" t="str">
        <f t="shared" si="91"/>
        <v>7/30/2023</v>
      </c>
    </row>
    <row r="5853" spans="1:6" x14ac:dyDescent="0.3">
      <c r="A5853" s="2" t="s">
        <v>106</v>
      </c>
      <c r="B5853">
        <v>7</v>
      </c>
      <c r="C5853">
        <v>2023</v>
      </c>
      <c r="F5853" t="str">
        <f t="shared" si="91"/>
        <v>7/30/2023</v>
      </c>
    </row>
    <row r="5854" spans="1:6" x14ac:dyDescent="0.3">
      <c r="A5854" s="2" t="s">
        <v>106</v>
      </c>
      <c r="B5854">
        <v>7</v>
      </c>
      <c r="C5854">
        <v>2023</v>
      </c>
      <c r="F5854" t="str">
        <f t="shared" si="91"/>
        <v>7/30/2023</v>
      </c>
    </row>
    <row r="5855" spans="1:6" x14ac:dyDescent="0.3">
      <c r="A5855" s="2" t="s">
        <v>106</v>
      </c>
      <c r="B5855">
        <v>7</v>
      </c>
      <c r="C5855">
        <v>2023</v>
      </c>
      <c r="F5855" t="str">
        <f t="shared" si="91"/>
        <v>7/30/2023</v>
      </c>
    </row>
    <row r="5856" spans="1:6" x14ac:dyDescent="0.3">
      <c r="A5856" s="2" t="s">
        <v>106</v>
      </c>
      <c r="B5856">
        <v>7</v>
      </c>
      <c r="C5856">
        <v>2023</v>
      </c>
      <c r="F5856" t="str">
        <f t="shared" si="91"/>
        <v>7/30/2023</v>
      </c>
    </row>
    <row r="5857" spans="1:6" x14ac:dyDescent="0.3">
      <c r="A5857" s="2" t="s">
        <v>106</v>
      </c>
      <c r="B5857">
        <v>7</v>
      </c>
      <c r="C5857">
        <v>2023</v>
      </c>
      <c r="F5857" t="str">
        <f t="shared" si="91"/>
        <v>7/30/2023</v>
      </c>
    </row>
    <row r="5858" spans="1:6" x14ac:dyDescent="0.3">
      <c r="A5858" s="2" t="s">
        <v>106</v>
      </c>
      <c r="B5858">
        <v>7</v>
      </c>
      <c r="C5858">
        <v>2023</v>
      </c>
      <c r="F5858" t="str">
        <f t="shared" si="91"/>
        <v>7/30/2023</v>
      </c>
    </row>
    <row r="5859" spans="1:6" x14ac:dyDescent="0.3">
      <c r="A5859" s="2" t="s">
        <v>106</v>
      </c>
      <c r="B5859">
        <v>7</v>
      </c>
      <c r="C5859">
        <v>2023</v>
      </c>
      <c r="F5859" t="str">
        <f t="shared" si="91"/>
        <v>7/30/2023</v>
      </c>
    </row>
    <row r="5860" spans="1:6" x14ac:dyDescent="0.3">
      <c r="A5860" s="2" t="s">
        <v>106</v>
      </c>
      <c r="B5860">
        <v>7</v>
      </c>
      <c r="C5860">
        <v>2023</v>
      </c>
      <c r="F5860" t="str">
        <f t="shared" si="91"/>
        <v>7/30/2023</v>
      </c>
    </row>
    <row r="5861" spans="1:6" x14ac:dyDescent="0.3">
      <c r="A5861" s="2" t="s">
        <v>106</v>
      </c>
      <c r="B5861">
        <v>7</v>
      </c>
      <c r="C5861">
        <v>2023</v>
      </c>
      <c r="F5861" t="str">
        <f t="shared" si="91"/>
        <v>7/30/2023</v>
      </c>
    </row>
    <row r="5862" spans="1:6" x14ac:dyDescent="0.3">
      <c r="A5862" s="2" t="s">
        <v>106</v>
      </c>
      <c r="B5862">
        <v>7</v>
      </c>
      <c r="C5862">
        <v>2023</v>
      </c>
      <c r="F5862" t="str">
        <f t="shared" si="91"/>
        <v>7/30/2023</v>
      </c>
    </row>
    <row r="5863" spans="1:6" x14ac:dyDescent="0.3">
      <c r="A5863" s="2" t="s">
        <v>106</v>
      </c>
      <c r="B5863">
        <v>7</v>
      </c>
      <c r="C5863">
        <v>2023</v>
      </c>
      <c r="F5863" t="str">
        <f t="shared" si="91"/>
        <v>7/30/2023</v>
      </c>
    </row>
    <row r="5864" spans="1:6" x14ac:dyDescent="0.3">
      <c r="A5864" s="2" t="s">
        <v>106</v>
      </c>
      <c r="B5864">
        <v>7</v>
      </c>
      <c r="C5864">
        <v>2023</v>
      </c>
      <c r="F5864" t="str">
        <f t="shared" si="91"/>
        <v>7/30/2023</v>
      </c>
    </row>
    <row r="5865" spans="1:6" x14ac:dyDescent="0.3">
      <c r="A5865" s="2" t="s">
        <v>106</v>
      </c>
      <c r="B5865">
        <v>7</v>
      </c>
      <c r="C5865">
        <v>2023</v>
      </c>
      <c r="F5865" t="str">
        <f t="shared" si="91"/>
        <v>7/30/2023</v>
      </c>
    </row>
    <row r="5866" spans="1:6" x14ac:dyDescent="0.3">
      <c r="A5866" s="2" t="s">
        <v>106</v>
      </c>
      <c r="B5866">
        <v>7</v>
      </c>
      <c r="C5866">
        <v>2023</v>
      </c>
      <c r="F5866" t="str">
        <f t="shared" si="91"/>
        <v>7/30/2023</v>
      </c>
    </row>
    <row r="5867" spans="1:6" x14ac:dyDescent="0.3">
      <c r="A5867" s="2" t="s">
        <v>106</v>
      </c>
      <c r="B5867">
        <v>7</v>
      </c>
      <c r="C5867">
        <v>2023</v>
      </c>
      <c r="F5867" t="str">
        <f t="shared" si="91"/>
        <v>7/30/2023</v>
      </c>
    </row>
    <row r="5868" spans="1:6" x14ac:dyDescent="0.3">
      <c r="A5868" s="2" t="s">
        <v>106</v>
      </c>
      <c r="B5868">
        <v>7</v>
      </c>
      <c r="C5868">
        <v>2023</v>
      </c>
      <c r="F5868" t="str">
        <f t="shared" si="91"/>
        <v>7/30/2023</v>
      </c>
    </row>
    <row r="5869" spans="1:6" x14ac:dyDescent="0.3">
      <c r="A5869" s="2" t="s">
        <v>106</v>
      </c>
      <c r="B5869">
        <v>7</v>
      </c>
      <c r="C5869">
        <v>2023</v>
      </c>
      <c r="F5869" t="str">
        <f t="shared" si="91"/>
        <v>7/30/2023</v>
      </c>
    </row>
    <row r="5870" spans="1:6" x14ac:dyDescent="0.3">
      <c r="A5870" s="2" t="s">
        <v>106</v>
      </c>
      <c r="B5870">
        <v>7</v>
      </c>
      <c r="C5870">
        <v>2023</v>
      </c>
      <c r="F5870" t="str">
        <f t="shared" si="91"/>
        <v>7/30/2023</v>
      </c>
    </row>
    <row r="5871" spans="1:6" x14ac:dyDescent="0.3">
      <c r="A5871" s="2" t="s">
        <v>106</v>
      </c>
      <c r="B5871">
        <v>7</v>
      </c>
      <c r="C5871">
        <v>2023</v>
      </c>
      <c r="F5871" t="str">
        <f t="shared" si="91"/>
        <v>7/30/2023</v>
      </c>
    </row>
    <row r="5872" spans="1:6" x14ac:dyDescent="0.3">
      <c r="A5872" s="2" t="s">
        <v>106</v>
      </c>
      <c r="B5872">
        <v>7</v>
      </c>
      <c r="C5872">
        <v>2023</v>
      </c>
      <c r="F5872" t="str">
        <f t="shared" si="91"/>
        <v>7/30/2023</v>
      </c>
    </row>
    <row r="5873" spans="1:6" x14ac:dyDescent="0.3">
      <c r="A5873" s="2" t="s">
        <v>106</v>
      </c>
      <c r="B5873">
        <v>7</v>
      </c>
      <c r="C5873">
        <v>2023</v>
      </c>
      <c r="F5873" t="str">
        <f t="shared" si="91"/>
        <v>7/30/2023</v>
      </c>
    </row>
    <row r="5874" spans="1:6" x14ac:dyDescent="0.3">
      <c r="A5874" s="2" t="s">
        <v>106</v>
      </c>
      <c r="B5874">
        <v>7</v>
      </c>
      <c r="C5874">
        <v>2023</v>
      </c>
      <c r="F5874" t="str">
        <f t="shared" si="91"/>
        <v>7/30/2023</v>
      </c>
    </row>
    <row r="5875" spans="1:6" x14ac:dyDescent="0.3">
      <c r="A5875" s="2" t="s">
        <v>106</v>
      </c>
      <c r="B5875">
        <v>7</v>
      </c>
      <c r="C5875">
        <v>2023</v>
      </c>
      <c r="F5875" t="str">
        <f t="shared" si="91"/>
        <v>7/30/2023</v>
      </c>
    </row>
    <row r="5876" spans="1:6" x14ac:dyDescent="0.3">
      <c r="A5876" s="2" t="s">
        <v>106</v>
      </c>
      <c r="B5876">
        <v>7</v>
      </c>
      <c r="C5876">
        <v>2023</v>
      </c>
      <c r="F5876" t="str">
        <f t="shared" si="91"/>
        <v>7/30/2023</v>
      </c>
    </row>
    <row r="5877" spans="1:6" x14ac:dyDescent="0.3">
      <c r="A5877" s="2" t="s">
        <v>106</v>
      </c>
      <c r="B5877">
        <v>7</v>
      </c>
      <c r="C5877">
        <v>2023</v>
      </c>
      <c r="F5877" t="str">
        <f t="shared" si="91"/>
        <v>7/30/2023</v>
      </c>
    </row>
    <row r="5878" spans="1:6" x14ac:dyDescent="0.3">
      <c r="A5878" s="2" t="s">
        <v>106</v>
      </c>
      <c r="B5878">
        <v>7</v>
      </c>
      <c r="C5878">
        <v>2023</v>
      </c>
      <c r="F5878" t="str">
        <f t="shared" si="91"/>
        <v>7/30/2023</v>
      </c>
    </row>
    <row r="5879" spans="1:6" x14ac:dyDescent="0.3">
      <c r="A5879" s="2" t="s">
        <v>106</v>
      </c>
      <c r="B5879">
        <v>7</v>
      </c>
      <c r="C5879">
        <v>2023</v>
      </c>
      <c r="F5879" t="str">
        <f t="shared" si="91"/>
        <v>7/30/2023</v>
      </c>
    </row>
    <row r="5880" spans="1:6" x14ac:dyDescent="0.3">
      <c r="A5880" s="2" t="s">
        <v>106</v>
      </c>
      <c r="B5880">
        <v>7</v>
      </c>
      <c r="C5880">
        <v>2023</v>
      </c>
      <c r="F5880" t="str">
        <f t="shared" si="91"/>
        <v>7/30/2023</v>
      </c>
    </row>
    <row r="5881" spans="1:6" x14ac:dyDescent="0.3">
      <c r="A5881" s="2" t="s">
        <v>106</v>
      </c>
      <c r="B5881">
        <v>7</v>
      </c>
      <c r="C5881">
        <v>2023</v>
      </c>
      <c r="F5881" t="str">
        <f t="shared" si="91"/>
        <v>7/30/2023</v>
      </c>
    </row>
    <row r="5882" spans="1:6" x14ac:dyDescent="0.3">
      <c r="A5882" s="2" t="s">
        <v>106</v>
      </c>
      <c r="B5882">
        <v>7</v>
      </c>
      <c r="C5882">
        <v>2023</v>
      </c>
      <c r="F5882" t="str">
        <f t="shared" si="91"/>
        <v>7/30/2023</v>
      </c>
    </row>
    <row r="5883" spans="1:6" x14ac:dyDescent="0.3">
      <c r="A5883" s="2" t="s">
        <v>106</v>
      </c>
      <c r="B5883">
        <v>7</v>
      </c>
      <c r="C5883">
        <v>2023</v>
      </c>
      <c r="F5883" t="str">
        <f t="shared" si="91"/>
        <v>7/30/2023</v>
      </c>
    </row>
    <row r="5884" spans="1:6" x14ac:dyDescent="0.3">
      <c r="A5884" s="2" t="s">
        <v>106</v>
      </c>
      <c r="B5884">
        <v>7</v>
      </c>
      <c r="C5884">
        <v>2023</v>
      </c>
      <c r="F5884" t="str">
        <f t="shared" si="91"/>
        <v>7/30/2023</v>
      </c>
    </row>
    <row r="5885" spans="1:6" x14ac:dyDescent="0.3">
      <c r="A5885" s="2" t="s">
        <v>106</v>
      </c>
      <c r="B5885">
        <v>7</v>
      </c>
      <c r="C5885">
        <v>2023</v>
      </c>
      <c r="F5885" t="str">
        <f t="shared" si="91"/>
        <v>7/30/2023</v>
      </c>
    </row>
    <row r="5886" spans="1:6" x14ac:dyDescent="0.3">
      <c r="A5886" s="2" t="s">
        <v>106</v>
      </c>
      <c r="B5886">
        <v>7</v>
      </c>
      <c r="C5886">
        <v>2023</v>
      </c>
      <c r="F5886" t="str">
        <f t="shared" si="91"/>
        <v>7/30/2023</v>
      </c>
    </row>
    <row r="5887" spans="1:6" x14ac:dyDescent="0.3">
      <c r="A5887" s="2" t="s">
        <v>106</v>
      </c>
      <c r="B5887">
        <v>7</v>
      </c>
      <c r="C5887">
        <v>2023</v>
      </c>
      <c r="F5887" t="str">
        <f t="shared" si="91"/>
        <v>7/30/2023</v>
      </c>
    </row>
    <row r="5888" spans="1:6" x14ac:dyDescent="0.3">
      <c r="A5888" s="2" t="s">
        <v>106</v>
      </c>
      <c r="B5888">
        <v>7</v>
      </c>
      <c r="C5888">
        <v>2023</v>
      </c>
      <c r="F5888" t="str">
        <f t="shared" si="91"/>
        <v>7/30/2023</v>
      </c>
    </row>
    <row r="5889" spans="1:6" x14ac:dyDescent="0.3">
      <c r="A5889" s="2" t="s">
        <v>106</v>
      </c>
      <c r="B5889">
        <v>7</v>
      </c>
      <c r="C5889">
        <v>2023</v>
      </c>
      <c r="F5889" t="str">
        <f t="shared" si="91"/>
        <v>7/30/2023</v>
      </c>
    </row>
    <row r="5890" spans="1:6" x14ac:dyDescent="0.3">
      <c r="A5890" s="2" t="s">
        <v>106</v>
      </c>
      <c r="B5890">
        <v>7</v>
      </c>
      <c r="C5890">
        <v>2023</v>
      </c>
      <c r="F5890" t="str">
        <f t="shared" si="91"/>
        <v>7/30/2023</v>
      </c>
    </row>
    <row r="5891" spans="1:6" x14ac:dyDescent="0.3">
      <c r="A5891" s="2" t="s">
        <v>106</v>
      </c>
      <c r="B5891">
        <v>7</v>
      </c>
      <c r="C5891">
        <v>2023</v>
      </c>
      <c r="F5891" t="str">
        <f t="shared" ref="F5891:F5954" si="92">_xlfn.CONCAT(B5891,"/",A5891,"/",C5891)</f>
        <v>7/30/2023</v>
      </c>
    </row>
    <row r="5892" spans="1:6" x14ac:dyDescent="0.3">
      <c r="A5892" s="2" t="s">
        <v>106</v>
      </c>
      <c r="B5892">
        <v>7</v>
      </c>
      <c r="C5892">
        <v>2023</v>
      </c>
      <c r="F5892" t="str">
        <f t="shared" si="92"/>
        <v>7/30/2023</v>
      </c>
    </row>
    <row r="5893" spans="1:6" x14ac:dyDescent="0.3">
      <c r="A5893" s="2" t="s">
        <v>106</v>
      </c>
      <c r="B5893">
        <v>7</v>
      </c>
      <c r="C5893">
        <v>2023</v>
      </c>
      <c r="F5893" t="str">
        <f t="shared" si="92"/>
        <v>7/30/2023</v>
      </c>
    </row>
    <row r="5894" spans="1:6" x14ac:dyDescent="0.3">
      <c r="A5894" s="2" t="s">
        <v>106</v>
      </c>
      <c r="B5894">
        <v>7</v>
      </c>
      <c r="C5894">
        <v>2023</v>
      </c>
      <c r="F5894" t="str">
        <f t="shared" si="92"/>
        <v>7/30/2023</v>
      </c>
    </row>
    <row r="5895" spans="1:6" x14ac:dyDescent="0.3">
      <c r="A5895" s="2" t="s">
        <v>106</v>
      </c>
      <c r="B5895">
        <v>7</v>
      </c>
      <c r="C5895">
        <v>2023</v>
      </c>
      <c r="F5895" t="str">
        <f t="shared" si="92"/>
        <v>7/30/2023</v>
      </c>
    </row>
    <row r="5896" spans="1:6" x14ac:dyDescent="0.3">
      <c r="A5896" s="2" t="s">
        <v>106</v>
      </c>
      <c r="B5896">
        <v>7</v>
      </c>
      <c r="C5896">
        <v>2023</v>
      </c>
      <c r="F5896" t="str">
        <f t="shared" si="92"/>
        <v>7/30/2023</v>
      </c>
    </row>
    <row r="5897" spans="1:6" x14ac:dyDescent="0.3">
      <c r="A5897" s="2" t="s">
        <v>106</v>
      </c>
      <c r="B5897">
        <v>7</v>
      </c>
      <c r="C5897">
        <v>2023</v>
      </c>
      <c r="F5897" t="str">
        <f t="shared" si="92"/>
        <v>7/30/2023</v>
      </c>
    </row>
    <row r="5898" spans="1:6" x14ac:dyDescent="0.3">
      <c r="A5898" s="2" t="s">
        <v>106</v>
      </c>
      <c r="B5898">
        <v>7</v>
      </c>
      <c r="C5898">
        <v>2023</v>
      </c>
      <c r="F5898" t="str">
        <f t="shared" si="92"/>
        <v>7/30/2023</v>
      </c>
    </row>
    <row r="5899" spans="1:6" x14ac:dyDescent="0.3">
      <c r="A5899" s="2" t="s">
        <v>106</v>
      </c>
      <c r="B5899">
        <v>7</v>
      </c>
      <c r="C5899">
        <v>2023</v>
      </c>
      <c r="F5899" t="str">
        <f t="shared" si="92"/>
        <v>7/30/2023</v>
      </c>
    </row>
    <row r="5900" spans="1:6" x14ac:dyDescent="0.3">
      <c r="A5900" s="2" t="s">
        <v>106</v>
      </c>
      <c r="B5900">
        <v>7</v>
      </c>
      <c r="C5900">
        <v>2023</v>
      </c>
      <c r="F5900" t="str">
        <f t="shared" si="92"/>
        <v>7/30/2023</v>
      </c>
    </row>
    <row r="5901" spans="1:6" x14ac:dyDescent="0.3">
      <c r="A5901" s="2" t="s">
        <v>106</v>
      </c>
      <c r="B5901">
        <v>7</v>
      </c>
      <c r="C5901">
        <v>2023</v>
      </c>
      <c r="F5901" t="str">
        <f t="shared" si="92"/>
        <v>7/30/2023</v>
      </c>
    </row>
    <row r="5902" spans="1:6" x14ac:dyDescent="0.3">
      <c r="A5902" s="2" t="s">
        <v>106</v>
      </c>
      <c r="B5902">
        <v>7</v>
      </c>
      <c r="C5902">
        <v>2023</v>
      </c>
      <c r="F5902" t="str">
        <f t="shared" si="92"/>
        <v>7/30/2023</v>
      </c>
    </row>
    <row r="5903" spans="1:6" x14ac:dyDescent="0.3">
      <c r="A5903" s="2" t="s">
        <v>106</v>
      </c>
      <c r="B5903">
        <v>7</v>
      </c>
      <c r="C5903">
        <v>2023</v>
      </c>
      <c r="F5903" t="str">
        <f t="shared" si="92"/>
        <v>7/30/2023</v>
      </c>
    </row>
    <row r="5904" spans="1:6" x14ac:dyDescent="0.3">
      <c r="A5904" s="2" t="s">
        <v>106</v>
      </c>
      <c r="B5904">
        <v>7</v>
      </c>
      <c r="C5904">
        <v>2023</v>
      </c>
      <c r="F5904" t="str">
        <f t="shared" si="92"/>
        <v>7/30/2023</v>
      </c>
    </row>
    <row r="5905" spans="1:6" x14ac:dyDescent="0.3">
      <c r="A5905" s="2" t="s">
        <v>106</v>
      </c>
      <c r="B5905">
        <v>7</v>
      </c>
      <c r="C5905">
        <v>2023</v>
      </c>
      <c r="F5905" t="str">
        <f t="shared" si="92"/>
        <v>7/30/2023</v>
      </c>
    </row>
    <row r="5906" spans="1:6" x14ac:dyDescent="0.3">
      <c r="A5906" s="2" t="s">
        <v>106</v>
      </c>
      <c r="B5906">
        <v>7</v>
      </c>
      <c r="C5906">
        <v>2023</v>
      </c>
      <c r="F5906" t="str">
        <f t="shared" si="92"/>
        <v>7/30/2023</v>
      </c>
    </row>
    <row r="5907" spans="1:6" x14ac:dyDescent="0.3">
      <c r="A5907" s="2" t="s">
        <v>106</v>
      </c>
      <c r="B5907">
        <v>7</v>
      </c>
      <c r="C5907">
        <v>2023</v>
      </c>
      <c r="F5907" t="str">
        <f t="shared" si="92"/>
        <v>7/30/2023</v>
      </c>
    </row>
    <row r="5908" spans="1:6" x14ac:dyDescent="0.3">
      <c r="A5908" s="2" t="s">
        <v>106</v>
      </c>
      <c r="B5908">
        <v>7</v>
      </c>
      <c r="C5908">
        <v>2023</v>
      </c>
      <c r="F5908" t="str">
        <f t="shared" si="92"/>
        <v>7/30/2023</v>
      </c>
    </row>
    <row r="5909" spans="1:6" x14ac:dyDescent="0.3">
      <c r="A5909" s="2" t="s">
        <v>106</v>
      </c>
      <c r="B5909">
        <v>7</v>
      </c>
      <c r="C5909">
        <v>2023</v>
      </c>
      <c r="F5909" t="str">
        <f t="shared" si="92"/>
        <v>7/30/2023</v>
      </c>
    </row>
    <row r="5910" spans="1:6" x14ac:dyDescent="0.3">
      <c r="A5910" s="2" t="s">
        <v>106</v>
      </c>
      <c r="B5910">
        <v>7</v>
      </c>
      <c r="C5910">
        <v>2023</v>
      </c>
      <c r="F5910" t="str">
        <f t="shared" si="92"/>
        <v>7/30/2023</v>
      </c>
    </row>
    <row r="5911" spans="1:6" x14ac:dyDescent="0.3">
      <c r="A5911" s="2" t="s">
        <v>106</v>
      </c>
      <c r="B5911">
        <v>7</v>
      </c>
      <c r="C5911">
        <v>2023</v>
      </c>
      <c r="F5911" t="str">
        <f t="shared" si="92"/>
        <v>7/30/2023</v>
      </c>
    </row>
    <row r="5912" spans="1:6" x14ac:dyDescent="0.3">
      <c r="A5912" s="2" t="s">
        <v>106</v>
      </c>
      <c r="B5912">
        <v>7</v>
      </c>
      <c r="C5912">
        <v>2023</v>
      </c>
      <c r="F5912" t="str">
        <f t="shared" si="92"/>
        <v>7/30/2023</v>
      </c>
    </row>
    <row r="5913" spans="1:6" x14ac:dyDescent="0.3">
      <c r="A5913" s="2" t="s">
        <v>106</v>
      </c>
      <c r="B5913">
        <v>7</v>
      </c>
      <c r="C5913">
        <v>2023</v>
      </c>
      <c r="F5913" t="str">
        <f t="shared" si="92"/>
        <v>7/30/2023</v>
      </c>
    </row>
    <row r="5914" spans="1:6" x14ac:dyDescent="0.3">
      <c r="A5914" s="2" t="s">
        <v>106</v>
      </c>
      <c r="B5914">
        <v>7</v>
      </c>
      <c r="C5914">
        <v>2023</v>
      </c>
      <c r="F5914" t="str">
        <f t="shared" si="92"/>
        <v>7/30/2023</v>
      </c>
    </row>
    <row r="5915" spans="1:6" x14ac:dyDescent="0.3">
      <c r="A5915" s="2" t="s">
        <v>106</v>
      </c>
      <c r="B5915">
        <v>7</v>
      </c>
      <c r="C5915">
        <v>2023</v>
      </c>
      <c r="F5915" t="str">
        <f t="shared" si="92"/>
        <v>7/30/2023</v>
      </c>
    </row>
    <row r="5916" spans="1:6" x14ac:dyDescent="0.3">
      <c r="A5916" s="2" t="s">
        <v>106</v>
      </c>
      <c r="B5916">
        <v>7</v>
      </c>
      <c r="C5916">
        <v>2023</v>
      </c>
      <c r="F5916" t="str">
        <f t="shared" si="92"/>
        <v>7/30/2023</v>
      </c>
    </row>
    <row r="5917" spans="1:6" x14ac:dyDescent="0.3">
      <c r="A5917" s="2" t="s">
        <v>106</v>
      </c>
      <c r="B5917">
        <v>7</v>
      </c>
      <c r="C5917">
        <v>2023</v>
      </c>
      <c r="F5917" t="str">
        <f t="shared" si="92"/>
        <v>7/30/2023</v>
      </c>
    </row>
    <row r="5918" spans="1:6" x14ac:dyDescent="0.3">
      <c r="A5918" s="2" t="s">
        <v>106</v>
      </c>
      <c r="B5918">
        <v>7</v>
      </c>
      <c r="C5918">
        <v>2023</v>
      </c>
      <c r="F5918" t="str">
        <f t="shared" si="92"/>
        <v>7/30/2023</v>
      </c>
    </row>
    <row r="5919" spans="1:6" x14ac:dyDescent="0.3">
      <c r="A5919" s="2" t="s">
        <v>106</v>
      </c>
      <c r="B5919">
        <v>7</v>
      </c>
      <c r="C5919">
        <v>2023</v>
      </c>
      <c r="F5919" t="str">
        <f t="shared" si="92"/>
        <v>7/30/2023</v>
      </c>
    </row>
    <row r="5920" spans="1:6" x14ac:dyDescent="0.3">
      <c r="A5920" s="2" t="s">
        <v>106</v>
      </c>
      <c r="B5920">
        <v>7</v>
      </c>
      <c r="C5920">
        <v>2023</v>
      </c>
      <c r="F5920" t="str">
        <f t="shared" si="92"/>
        <v>7/30/2023</v>
      </c>
    </row>
    <row r="5921" spans="1:6" x14ac:dyDescent="0.3">
      <c r="A5921" s="2" t="s">
        <v>106</v>
      </c>
      <c r="B5921">
        <v>7</v>
      </c>
      <c r="C5921">
        <v>2023</v>
      </c>
      <c r="F5921" t="str">
        <f t="shared" si="92"/>
        <v>7/30/2023</v>
      </c>
    </row>
    <row r="5922" spans="1:6" x14ac:dyDescent="0.3">
      <c r="A5922" s="2" t="s">
        <v>106</v>
      </c>
      <c r="B5922">
        <v>7</v>
      </c>
      <c r="C5922">
        <v>2023</v>
      </c>
      <c r="F5922" t="str">
        <f t="shared" si="92"/>
        <v>7/30/2023</v>
      </c>
    </row>
    <row r="5923" spans="1:6" x14ac:dyDescent="0.3">
      <c r="A5923" s="2" t="s">
        <v>106</v>
      </c>
      <c r="B5923">
        <v>7</v>
      </c>
      <c r="C5923">
        <v>2023</v>
      </c>
      <c r="F5923" t="str">
        <f t="shared" si="92"/>
        <v>7/30/2023</v>
      </c>
    </row>
    <row r="5924" spans="1:6" x14ac:dyDescent="0.3">
      <c r="A5924" s="2" t="s">
        <v>106</v>
      </c>
      <c r="B5924">
        <v>7</v>
      </c>
      <c r="C5924">
        <v>2023</v>
      </c>
      <c r="F5924" t="str">
        <f t="shared" si="92"/>
        <v>7/30/2023</v>
      </c>
    </row>
    <row r="5925" spans="1:6" x14ac:dyDescent="0.3">
      <c r="A5925" s="2" t="s">
        <v>106</v>
      </c>
      <c r="B5925">
        <v>7</v>
      </c>
      <c r="C5925">
        <v>2023</v>
      </c>
      <c r="F5925" t="str">
        <f t="shared" si="92"/>
        <v>7/30/2023</v>
      </c>
    </row>
    <row r="5926" spans="1:6" x14ac:dyDescent="0.3">
      <c r="A5926" s="2" t="s">
        <v>106</v>
      </c>
      <c r="B5926">
        <v>7</v>
      </c>
      <c r="C5926">
        <v>2023</v>
      </c>
      <c r="F5926" t="str">
        <f t="shared" si="92"/>
        <v>7/30/2023</v>
      </c>
    </row>
    <row r="5927" spans="1:6" x14ac:dyDescent="0.3">
      <c r="A5927" s="2" t="s">
        <v>106</v>
      </c>
      <c r="B5927">
        <v>7</v>
      </c>
      <c r="C5927">
        <v>2023</v>
      </c>
      <c r="F5927" t="str">
        <f t="shared" si="92"/>
        <v>7/30/2023</v>
      </c>
    </row>
    <row r="5928" spans="1:6" x14ac:dyDescent="0.3">
      <c r="A5928" s="2" t="s">
        <v>106</v>
      </c>
      <c r="B5928">
        <v>7</v>
      </c>
      <c r="C5928">
        <v>2023</v>
      </c>
      <c r="F5928" t="str">
        <f t="shared" si="92"/>
        <v>7/30/2023</v>
      </c>
    </row>
    <row r="5929" spans="1:6" x14ac:dyDescent="0.3">
      <c r="A5929" s="2" t="s">
        <v>106</v>
      </c>
      <c r="B5929">
        <v>7</v>
      </c>
      <c r="C5929">
        <v>2023</v>
      </c>
      <c r="F5929" t="str">
        <f t="shared" si="92"/>
        <v>7/30/2023</v>
      </c>
    </row>
    <row r="5930" spans="1:6" x14ac:dyDescent="0.3">
      <c r="A5930" s="2" t="s">
        <v>106</v>
      </c>
      <c r="B5930">
        <v>7</v>
      </c>
      <c r="C5930">
        <v>2023</v>
      </c>
      <c r="F5930" t="str">
        <f t="shared" si="92"/>
        <v>7/30/2023</v>
      </c>
    </row>
    <row r="5931" spans="1:6" x14ac:dyDescent="0.3">
      <c r="A5931" s="2" t="s">
        <v>106</v>
      </c>
      <c r="B5931">
        <v>7</v>
      </c>
      <c r="C5931">
        <v>2023</v>
      </c>
      <c r="F5931" t="str">
        <f t="shared" si="92"/>
        <v>7/30/2023</v>
      </c>
    </row>
    <row r="5932" spans="1:6" x14ac:dyDescent="0.3">
      <c r="A5932" s="2" t="s">
        <v>106</v>
      </c>
      <c r="B5932">
        <v>7</v>
      </c>
      <c r="C5932">
        <v>2023</v>
      </c>
      <c r="F5932" t="str">
        <f t="shared" si="92"/>
        <v>7/30/2023</v>
      </c>
    </row>
    <row r="5933" spans="1:6" x14ac:dyDescent="0.3">
      <c r="A5933" s="2" t="s">
        <v>106</v>
      </c>
      <c r="B5933">
        <v>7</v>
      </c>
      <c r="C5933">
        <v>2023</v>
      </c>
      <c r="F5933" t="str">
        <f t="shared" si="92"/>
        <v>7/30/2023</v>
      </c>
    </row>
    <row r="5934" spans="1:6" x14ac:dyDescent="0.3">
      <c r="A5934" s="2" t="s">
        <v>106</v>
      </c>
      <c r="B5934">
        <v>7</v>
      </c>
      <c r="C5934">
        <v>2023</v>
      </c>
      <c r="F5934" t="str">
        <f t="shared" si="92"/>
        <v>7/30/2023</v>
      </c>
    </row>
    <row r="5935" spans="1:6" x14ac:dyDescent="0.3">
      <c r="A5935" s="2" t="s">
        <v>106</v>
      </c>
      <c r="B5935">
        <v>7</v>
      </c>
      <c r="C5935">
        <v>2023</v>
      </c>
      <c r="F5935" t="str">
        <f t="shared" si="92"/>
        <v>7/30/2023</v>
      </c>
    </row>
    <row r="5936" spans="1:6" x14ac:dyDescent="0.3">
      <c r="A5936" s="2" t="s">
        <v>106</v>
      </c>
      <c r="B5936">
        <v>7</v>
      </c>
      <c r="C5936">
        <v>2023</v>
      </c>
      <c r="F5936" t="str">
        <f t="shared" si="92"/>
        <v>7/30/2023</v>
      </c>
    </row>
    <row r="5937" spans="1:6" x14ac:dyDescent="0.3">
      <c r="A5937" s="2" t="s">
        <v>106</v>
      </c>
      <c r="B5937">
        <v>7</v>
      </c>
      <c r="C5937">
        <v>2023</v>
      </c>
      <c r="F5937" t="str">
        <f t="shared" si="92"/>
        <v>7/30/2023</v>
      </c>
    </row>
    <row r="5938" spans="1:6" x14ac:dyDescent="0.3">
      <c r="A5938" s="2" t="s">
        <v>106</v>
      </c>
      <c r="B5938">
        <v>7</v>
      </c>
      <c r="C5938">
        <v>2023</v>
      </c>
      <c r="F5938" t="str">
        <f t="shared" si="92"/>
        <v>7/30/2023</v>
      </c>
    </row>
    <row r="5939" spans="1:6" x14ac:dyDescent="0.3">
      <c r="A5939" s="2" t="s">
        <v>106</v>
      </c>
      <c r="B5939">
        <v>7</v>
      </c>
      <c r="C5939">
        <v>2023</v>
      </c>
      <c r="F5939" t="str">
        <f t="shared" si="92"/>
        <v>7/30/2023</v>
      </c>
    </row>
    <row r="5940" spans="1:6" x14ac:dyDescent="0.3">
      <c r="A5940" s="2" t="s">
        <v>106</v>
      </c>
      <c r="B5940">
        <v>7</v>
      </c>
      <c r="C5940">
        <v>2023</v>
      </c>
      <c r="F5940" t="str">
        <f t="shared" si="92"/>
        <v>7/30/2023</v>
      </c>
    </row>
    <row r="5941" spans="1:6" x14ac:dyDescent="0.3">
      <c r="A5941" s="2" t="s">
        <v>106</v>
      </c>
      <c r="B5941">
        <v>7</v>
      </c>
      <c r="C5941">
        <v>2023</v>
      </c>
      <c r="F5941" t="str">
        <f t="shared" si="92"/>
        <v>7/30/2023</v>
      </c>
    </row>
    <row r="5942" spans="1:6" x14ac:dyDescent="0.3">
      <c r="A5942" s="2" t="s">
        <v>106</v>
      </c>
      <c r="B5942">
        <v>7</v>
      </c>
      <c r="C5942">
        <v>2023</v>
      </c>
      <c r="F5942" t="str">
        <f t="shared" si="92"/>
        <v>7/30/2023</v>
      </c>
    </row>
    <row r="5943" spans="1:6" x14ac:dyDescent="0.3">
      <c r="A5943" s="2" t="s">
        <v>106</v>
      </c>
      <c r="B5943">
        <v>7</v>
      </c>
      <c r="C5943">
        <v>2023</v>
      </c>
      <c r="F5943" t="str">
        <f t="shared" si="92"/>
        <v>7/30/2023</v>
      </c>
    </row>
    <row r="5944" spans="1:6" x14ac:dyDescent="0.3">
      <c r="A5944" s="2" t="s">
        <v>106</v>
      </c>
      <c r="B5944">
        <v>7</v>
      </c>
      <c r="C5944">
        <v>2023</v>
      </c>
      <c r="F5944" t="str">
        <f t="shared" si="92"/>
        <v>7/30/2023</v>
      </c>
    </row>
    <row r="5945" spans="1:6" x14ac:dyDescent="0.3">
      <c r="A5945" s="2" t="s">
        <v>106</v>
      </c>
      <c r="B5945">
        <v>7</v>
      </c>
      <c r="C5945">
        <v>2023</v>
      </c>
      <c r="F5945" t="str">
        <f t="shared" si="92"/>
        <v>7/30/2023</v>
      </c>
    </row>
    <row r="5946" spans="1:6" x14ac:dyDescent="0.3">
      <c r="A5946" s="2" t="s">
        <v>106</v>
      </c>
      <c r="B5946">
        <v>7</v>
      </c>
      <c r="C5946">
        <v>2023</v>
      </c>
      <c r="F5946" t="str">
        <f t="shared" si="92"/>
        <v>7/30/2023</v>
      </c>
    </row>
    <row r="5947" spans="1:6" x14ac:dyDescent="0.3">
      <c r="A5947" s="2" t="s">
        <v>106</v>
      </c>
      <c r="B5947">
        <v>7</v>
      </c>
      <c r="C5947">
        <v>2023</v>
      </c>
      <c r="F5947" t="str">
        <f t="shared" si="92"/>
        <v>7/30/2023</v>
      </c>
    </row>
    <row r="5948" spans="1:6" x14ac:dyDescent="0.3">
      <c r="A5948" s="2" t="s">
        <v>106</v>
      </c>
      <c r="B5948">
        <v>7</v>
      </c>
      <c r="C5948">
        <v>2023</v>
      </c>
      <c r="F5948" t="str">
        <f t="shared" si="92"/>
        <v>7/30/2023</v>
      </c>
    </row>
    <row r="5949" spans="1:6" x14ac:dyDescent="0.3">
      <c r="A5949" s="2" t="s">
        <v>106</v>
      </c>
      <c r="B5949">
        <v>7</v>
      </c>
      <c r="C5949">
        <v>2023</v>
      </c>
      <c r="F5949" t="str">
        <f t="shared" si="92"/>
        <v>7/30/2023</v>
      </c>
    </row>
    <row r="5950" spans="1:6" x14ac:dyDescent="0.3">
      <c r="A5950" s="2" t="s">
        <v>106</v>
      </c>
      <c r="B5950">
        <v>7</v>
      </c>
      <c r="C5950">
        <v>2023</v>
      </c>
      <c r="F5950" t="str">
        <f t="shared" si="92"/>
        <v>7/30/2023</v>
      </c>
    </row>
    <row r="5951" spans="1:6" x14ac:dyDescent="0.3">
      <c r="A5951" s="2" t="s">
        <v>106</v>
      </c>
      <c r="B5951">
        <v>7</v>
      </c>
      <c r="C5951">
        <v>2023</v>
      </c>
      <c r="F5951" t="str">
        <f t="shared" si="92"/>
        <v>7/30/2023</v>
      </c>
    </row>
    <row r="5952" spans="1:6" x14ac:dyDescent="0.3">
      <c r="A5952" s="2" t="s">
        <v>106</v>
      </c>
      <c r="B5952">
        <v>7</v>
      </c>
      <c r="C5952">
        <v>2023</v>
      </c>
      <c r="F5952" t="str">
        <f t="shared" si="92"/>
        <v>7/30/2023</v>
      </c>
    </row>
    <row r="5953" spans="1:6" x14ac:dyDescent="0.3">
      <c r="A5953" s="2" t="s">
        <v>106</v>
      </c>
      <c r="B5953">
        <v>7</v>
      </c>
      <c r="C5953">
        <v>2023</v>
      </c>
      <c r="F5953" t="str">
        <f t="shared" si="92"/>
        <v>7/30/2023</v>
      </c>
    </row>
    <row r="5954" spans="1:6" x14ac:dyDescent="0.3">
      <c r="A5954" s="2" t="s">
        <v>106</v>
      </c>
      <c r="B5954">
        <v>7</v>
      </c>
      <c r="C5954">
        <v>2023</v>
      </c>
      <c r="F5954" t="str">
        <f t="shared" si="92"/>
        <v>7/30/2023</v>
      </c>
    </row>
    <row r="5955" spans="1:6" x14ac:dyDescent="0.3">
      <c r="A5955" s="2" t="s">
        <v>106</v>
      </c>
      <c r="B5955">
        <v>7</v>
      </c>
      <c r="C5955">
        <v>2023</v>
      </c>
      <c r="F5955" t="str">
        <f t="shared" ref="F5955:F6018" si="93">_xlfn.CONCAT(B5955,"/",A5955,"/",C5955)</f>
        <v>7/30/2023</v>
      </c>
    </row>
    <row r="5956" spans="1:6" x14ac:dyDescent="0.3">
      <c r="A5956" s="2" t="s">
        <v>106</v>
      </c>
      <c r="B5956">
        <v>7</v>
      </c>
      <c r="C5956">
        <v>2023</v>
      </c>
      <c r="F5956" t="str">
        <f t="shared" si="93"/>
        <v>7/30/2023</v>
      </c>
    </row>
    <row r="5957" spans="1:6" x14ac:dyDescent="0.3">
      <c r="A5957" s="2" t="s">
        <v>106</v>
      </c>
      <c r="B5957">
        <v>7</v>
      </c>
      <c r="C5957">
        <v>2023</v>
      </c>
      <c r="F5957" t="str">
        <f t="shared" si="93"/>
        <v>7/30/2023</v>
      </c>
    </row>
    <row r="5958" spans="1:6" x14ac:dyDescent="0.3">
      <c r="A5958" s="2" t="s">
        <v>106</v>
      </c>
      <c r="B5958">
        <v>7</v>
      </c>
      <c r="C5958">
        <v>2023</v>
      </c>
      <c r="F5958" t="str">
        <f t="shared" si="93"/>
        <v>7/30/2023</v>
      </c>
    </row>
    <row r="5959" spans="1:6" x14ac:dyDescent="0.3">
      <c r="A5959" s="2" t="s">
        <v>106</v>
      </c>
      <c r="B5959">
        <v>7</v>
      </c>
      <c r="C5959">
        <v>2023</v>
      </c>
      <c r="F5959" t="str">
        <f t="shared" si="93"/>
        <v>7/30/2023</v>
      </c>
    </row>
    <row r="5960" spans="1:6" x14ac:dyDescent="0.3">
      <c r="A5960" s="2" t="s">
        <v>106</v>
      </c>
      <c r="B5960">
        <v>7</v>
      </c>
      <c r="C5960">
        <v>2023</v>
      </c>
      <c r="F5960" t="str">
        <f t="shared" si="93"/>
        <v>7/30/2023</v>
      </c>
    </row>
    <row r="5961" spans="1:6" x14ac:dyDescent="0.3">
      <c r="A5961" s="2" t="s">
        <v>106</v>
      </c>
      <c r="B5961">
        <v>7</v>
      </c>
      <c r="C5961">
        <v>2023</v>
      </c>
      <c r="F5961" t="str">
        <f t="shared" si="93"/>
        <v>7/30/2023</v>
      </c>
    </row>
    <row r="5962" spans="1:6" x14ac:dyDescent="0.3">
      <c r="A5962" s="2" t="s">
        <v>106</v>
      </c>
      <c r="B5962">
        <v>7</v>
      </c>
      <c r="C5962">
        <v>2023</v>
      </c>
      <c r="F5962" t="str">
        <f t="shared" si="93"/>
        <v>7/30/2023</v>
      </c>
    </row>
    <row r="5963" spans="1:6" x14ac:dyDescent="0.3">
      <c r="A5963" s="2" t="s">
        <v>106</v>
      </c>
      <c r="B5963">
        <v>7</v>
      </c>
      <c r="C5963">
        <v>2023</v>
      </c>
      <c r="F5963" t="str">
        <f t="shared" si="93"/>
        <v>7/30/2023</v>
      </c>
    </row>
    <row r="5964" spans="1:6" x14ac:dyDescent="0.3">
      <c r="A5964" s="2" t="s">
        <v>106</v>
      </c>
      <c r="B5964">
        <v>7</v>
      </c>
      <c r="C5964">
        <v>2023</v>
      </c>
      <c r="F5964" t="str">
        <f t="shared" si="93"/>
        <v>7/30/2023</v>
      </c>
    </row>
    <row r="5965" spans="1:6" x14ac:dyDescent="0.3">
      <c r="A5965" s="2" t="s">
        <v>106</v>
      </c>
      <c r="B5965">
        <v>7</v>
      </c>
      <c r="C5965">
        <v>2023</v>
      </c>
      <c r="F5965" t="str">
        <f t="shared" si="93"/>
        <v>7/30/2023</v>
      </c>
    </row>
    <row r="5966" spans="1:6" x14ac:dyDescent="0.3">
      <c r="A5966" s="2" t="s">
        <v>106</v>
      </c>
      <c r="B5966">
        <v>7</v>
      </c>
      <c r="C5966">
        <v>2023</v>
      </c>
      <c r="F5966" t="str">
        <f t="shared" si="93"/>
        <v>7/30/2023</v>
      </c>
    </row>
    <row r="5967" spans="1:6" x14ac:dyDescent="0.3">
      <c r="A5967" s="2" t="s">
        <v>106</v>
      </c>
      <c r="B5967">
        <v>7</v>
      </c>
      <c r="C5967">
        <v>2023</v>
      </c>
      <c r="F5967" t="str">
        <f t="shared" si="93"/>
        <v>7/30/2023</v>
      </c>
    </row>
    <row r="5968" spans="1:6" x14ac:dyDescent="0.3">
      <c r="A5968" s="2" t="s">
        <v>106</v>
      </c>
      <c r="B5968">
        <v>7</v>
      </c>
      <c r="C5968">
        <v>2023</v>
      </c>
      <c r="F5968" t="str">
        <f t="shared" si="93"/>
        <v>7/30/2023</v>
      </c>
    </row>
    <row r="5969" spans="1:6" x14ac:dyDescent="0.3">
      <c r="A5969" s="2" t="s">
        <v>106</v>
      </c>
      <c r="B5969">
        <v>7</v>
      </c>
      <c r="C5969">
        <v>2023</v>
      </c>
      <c r="F5969" t="str">
        <f t="shared" si="93"/>
        <v>7/30/2023</v>
      </c>
    </row>
    <row r="5970" spans="1:6" x14ac:dyDescent="0.3">
      <c r="A5970" s="2" t="s">
        <v>106</v>
      </c>
      <c r="B5970">
        <v>7</v>
      </c>
      <c r="C5970">
        <v>2023</v>
      </c>
      <c r="F5970" t="str">
        <f t="shared" si="93"/>
        <v>7/30/2023</v>
      </c>
    </row>
    <row r="5971" spans="1:6" x14ac:dyDescent="0.3">
      <c r="A5971" s="2" t="s">
        <v>106</v>
      </c>
      <c r="B5971">
        <v>7</v>
      </c>
      <c r="C5971">
        <v>2023</v>
      </c>
      <c r="F5971" t="str">
        <f t="shared" si="93"/>
        <v>7/30/2023</v>
      </c>
    </row>
    <row r="5972" spans="1:6" x14ac:dyDescent="0.3">
      <c r="A5972" s="2" t="s">
        <v>106</v>
      </c>
      <c r="B5972">
        <v>7</v>
      </c>
      <c r="C5972">
        <v>2023</v>
      </c>
      <c r="F5972" t="str">
        <f t="shared" si="93"/>
        <v>7/30/2023</v>
      </c>
    </row>
    <row r="5973" spans="1:6" x14ac:dyDescent="0.3">
      <c r="A5973" s="2" t="s">
        <v>106</v>
      </c>
      <c r="B5973">
        <v>7</v>
      </c>
      <c r="C5973">
        <v>2023</v>
      </c>
      <c r="F5973" t="str">
        <f t="shared" si="93"/>
        <v>7/30/2023</v>
      </c>
    </row>
    <row r="5974" spans="1:6" x14ac:dyDescent="0.3">
      <c r="A5974" s="2" t="s">
        <v>106</v>
      </c>
      <c r="B5974">
        <v>7</v>
      </c>
      <c r="C5974">
        <v>2023</v>
      </c>
      <c r="F5974" t="str">
        <f t="shared" si="93"/>
        <v>7/30/2023</v>
      </c>
    </row>
    <row r="5975" spans="1:6" x14ac:dyDescent="0.3">
      <c r="A5975" s="2" t="s">
        <v>106</v>
      </c>
      <c r="B5975">
        <v>7</v>
      </c>
      <c r="C5975">
        <v>2023</v>
      </c>
      <c r="F5975" t="str">
        <f t="shared" si="93"/>
        <v>7/30/2023</v>
      </c>
    </row>
    <row r="5976" spans="1:6" x14ac:dyDescent="0.3">
      <c r="A5976" s="2" t="s">
        <v>106</v>
      </c>
      <c r="B5976">
        <v>7</v>
      </c>
      <c r="C5976">
        <v>2023</v>
      </c>
      <c r="F5976" t="str">
        <f t="shared" si="93"/>
        <v>7/30/2023</v>
      </c>
    </row>
    <row r="5977" spans="1:6" x14ac:dyDescent="0.3">
      <c r="A5977" s="2" t="s">
        <v>106</v>
      </c>
      <c r="B5977">
        <v>7</v>
      </c>
      <c r="C5977">
        <v>2023</v>
      </c>
      <c r="F5977" t="str">
        <f t="shared" si="93"/>
        <v>7/30/2023</v>
      </c>
    </row>
    <row r="5978" spans="1:6" x14ac:dyDescent="0.3">
      <c r="A5978" s="2" t="s">
        <v>106</v>
      </c>
      <c r="B5978">
        <v>7</v>
      </c>
      <c r="C5978">
        <v>2023</v>
      </c>
      <c r="F5978" t="str">
        <f t="shared" si="93"/>
        <v>7/30/2023</v>
      </c>
    </row>
    <row r="5979" spans="1:6" x14ac:dyDescent="0.3">
      <c r="A5979" s="2" t="s">
        <v>106</v>
      </c>
      <c r="B5979">
        <v>7</v>
      </c>
      <c r="C5979">
        <v>2023</v>
      </c>
      <c r="F5979" t="str">
        <f t="shared" si="93"/>
        <v>7/30/2023</v>
      </c>
    </row>
    <row r="5980" spans="1:6" x14ac:dyDescent="0.3">
      <c r="A5980" s="2" t="s">
        <v>106</v>
      </c>
      <c r="B5980">
        <v>7</v>
      </c>
      <c r="C5980">
        <v>2023</v>
      </c>
      <c r="F5980" t="str">
        <f t="shared" si="93"/>
        <v>7/30/2023</v>
      </c>
    </row>
    <row r="5981" spans="1:6" x14ac:dyDescent="0.3">
      <c r="A5981" s="2" t="s">
        <v>106</v>
      </c>
      <c r="B5981">
        <v>7</v>
      </c>
      <c r="C5981">
        <v>2023</v>
      </c>
      <c r="F5981" t="str">
        <f t="shared" si="93"/>
        <v>7/30/2023</v>
      </c>
    </row>
    <row r="5982" spans="1:6" x14ac:dyDescent="0.3">
      <c r="A5982" s="2" t="s">
        <v>106</v>
      </c>
      <c r="B5982">
        <v>7</v>
      </c>
      <c r="C5982">
        <v>2023</v>
      </c>
      <c r="F5982" t="str">
        <f t="shared" si="93"/>
        <v>7/30/2023</v>
      </c>
    </row>
    <row r="5983" spans="1:6" x14ac:dyDescent="0.3">
      <c r="A5983" s="2" t="s">
        <v>106</v>
      </c>
      <c r="B5983">
        <v>7</v>
      </c>
      <c r="C5983">
        <v>2023</v>
      </c>
      <c r="F5983" t="str">
        <f t="shared" si="93"/>
        <v>7/30/2023</v>
      </c>
    </row>
    <row r="5984" spans="1:6" x14ac:dyDescent="0.3">
      <c r="A5984" s="2" t="s">
        <v>106</v>
      </c>
      <c r="B5984">
        <v>7</v>
      </c>
      <c r="C5984">
        <v>2023</v>
      </c>
      <c r="F5984" t="str">
        <f t="shared" si="93"/>
        <v>7/30/2023</v>
      </c>
    </row>
    <row r="5985" spans="1:6" x14ac:dyDescent="0.3">
      <c r="A5985" s="2" t="s">
        <v>106</v>
      </c>
      <c r="B5985">
        <v>7</v>
      </c>
      <c r="C5985">
        <v>2023</v>
      </c>
      <c r="F5985" t="str">
        <f t="shared" si="93"/>
        <v>7/30/2023</v>
      </c>
    </row>
    <row r="5986" spans="1:6" x14ac:dyDescent="0.3">
      <c r="A5986" s="2" t="s">
        <v>106</v>
      </c>
      <c r="B5986">
        <v>7</v>
      </c>
      <c r="C5986">
        <v>2023</v>
      </c>
      <c r="F5986" t="str">
        <f t="shared" si="93"/>
        <v>7/30/2023</v>
      </c>
    </row>
    <row r="5987" spans="1:6" x14ac:dyDescent="0.3">
      <c r="A5987" s="2" t="s">
        <v>106</v>
      </c>
      <c r="B5987">
        <v>7</v>
      </c>
      <c r="C5987">
        <v>2023</v>
      </c>
      <c r="F5987" t="str">
        <f t="shared" si="93"/>
        <v>7/30/2023</v>
      </c>
    </row>
    <row r="5988" spans="1:6" x14ac:dyDescent="0.3">
      <c r="A5988" s="2" t="s">
        <v>106</v>
      </c>
      <c r="B5988">
        <v>7</v>
      </c>
      <c r="C5988">
        <v>2023</v>
      </c>
      <c r="F5988" t="str">
        <f t="shared" si="93"/>
        <v>7/30/2023</v>
      </c>
    </row>
    <row r="5989" spans="1:6" x14ac:dyDescent="0.3">
      <c r="A5989" s="2" t="s">
        <v>106</v>
      </c>
      <c r="B5989">
        <v>7</v>
      </c>
      <c r="C5989">
        <v>2023</v>
      </c>
      <c r="F5989" t="str">
        <f t="shared" si="93"/>
        <v>7/30/2023</v>
      </c>
    </row>
    <row r="5990" spans="1:6" x14ac:dyDescent="0.3">
      <c r="A5990" s="2" t="s">
        <v>106</v>
      </c>
      <c r="B5990">
        <v>7</v>
      </c>
      <c r="C5990">
        <v>2023</v>
      </c>
      <c r="F5990" t="str">
        <f t="shared" si="93"/>
        <v>7/30/2023</v>
      </c>
    </row>
    <row r="5991" spans="1:6" x14ac:dyDescent="0.3">
      <c r="A5991" s="2" t="s">
        <v>106</v>
      </c>
      <c r="B5991">
        <v>7</v>
      </c>
      <c r="C5991">
        <v>2023</v>
      </c>
      <c r="F5991" t="str">
        <f t="shared" si="93"/>
        <v>7/30/2023</v>
      </c>
    </row>
    <row r="5992" spans="1:6" x14ac:dyDescent="0.3">
      <c r="A5992" s="2" t="s">
        <v>106</v>
      </c>
      <c r="B5992">
        <v>7</v>
      </c>
      <c r="C5992">
        <v>2023</v>
      </c>
      <c r="F5992" t="str">
        <f t="shared" si="93"/>
        <v>7/30/2023</v>
      </c>
    </row>
    <row r="5993" spans="1:6" x14ac:dyDescent="0.3">
      <c r="A5993" s="2" t="s">
        <v>106</v>
      </c>
      <c r="B5993">
        <v>7</v>
      </c>
      <c r="C5993">
        <v>2023</v>
      </c>
      <c r="F5993" t="str">
        <f t="shared" si="93"/>
        <v>7/30/2023</v>
      </c>
    </row>
    <row r="5994" spans="1:6" x14ac:dyDescent="0.3">
      <c r="A5994" s="2" t="s">
        <v>106</v>
      </c>
      <c r="B5994">
        <v>7</v>
      </c>
      <c r="C5994">
        <v>2023</v>
      </c>
      <c r="F5994" t="str">
        <f t="shared" si="93"/>
        <v>7/30/2023</v>
      </c>
    </row>
    <row r="5995" spans="1:6" x14ac:dyDescent="0.3">
      <c r="A5995" s="2" t="s">
        <v>106</v>
      </c>
      <c r="B5995">
        <v>7</v>
      </c>
      <c r="C5995">
        <v>2023</v>
      </c>
      <c r="F5995" t="str">
        <f t="shared" si="93"/>
        <v>7/30/2023</v>
      </c>
    </row>
    <row r="5996" spans="1:6" x14ac:dyDescent="0.3">
      <c r="A5996" s="2" t="s">
        <v>106</v>
      </c>
      <c r="B5996">
        <v>7</v>
      </c>
      <c r="C5996">
        <v>2023</v>
      </c>
      <c r="F5996" t="str">
        <f t="shared" si="93"/>
        <v>7/30/2023</v>
      </c>
    </row>
    <row r="5997" spans="1:6" x14ac:dyDescent="0.3">
      <c r="A5997" s="2" t="s">
        <v>106</v>
      </c>
      <c r="B5997">
        <v>7</v>
      </c>
      <c r="C5997">
        <v>2023</v>
      </c>
      <c r="F5997" t="str">
        <f t="shared" si="93"/>
        <v>7/30/2023</v>
      </c>
    </row>
    <row r="5998" spans="1:6" x14ac:dyDescent="0.3">
      <c r="A5998" s="2" t="s">
        <v>106</v>
      </c>
      <c r="B5998">
        <v>7</v>
      </c>
      <c r="C5998">
        <v>2023</v>
      </c>
      <c r="F5998" t="str">
        <f t="shared" si="93"/>
        <v>7/30/2023</v>
      </c>
    </row>
    <row r="5999" spans="1:6" x14ac:dyDescent="0.3">
      <c r="A5999" s="2" t="s">
        <v>106</v>
      </c>
      <c r="B5999">
        <v>7</v>
      </c>
      <c r="C5999">
        <v>2023</v>
      </c>
      <c r="F5999" t="str">
        <f t="shared" si="93"/>
        <v>7/30/2023</v>
      </c>
    </row>
    <row r="6000" spans="1:6" x14ac:dyDescent="0.3">
      <c r="A6000" s="2" t="s">
        <v>106</v>
      </c>
      <c r="B6000">
        <v>7</v>
      </c>
      <c r="C6000">
        <v>2023</v>
      </c>
      <c r="F6000" t="str">
        <f t="shared" si="93"/>
        <v>7/30/2023</v>
      </c>
    </row>
    <row r="6001" spans="1:6" x14ac:dyDescent="0.3">
      <c r="A6001" s="2" t="s">
        <v>106</v>
      </c>
      <c r="B6001">
        <v>7</v>
      </c>
      <c r="C6001">
        <v>2023</v>
      </c>
      <c r="F6001" t="str">
        <f t="shared" si="93"/>
        <v>7/30/2023</v>
      </c>
    </row>
    <row r="6002" spans="1:6" x14ac:dyDescent="0.3">
      <c r="A6002" s="2" t="s">
        <v>106</v>
      </c>
      <c r="B6002">
        <v>7</v>
      </c>
      <c r="C6002">
        <v>2023</v>
      </c>
      <c r="F6002" t="str">
        <f t="shared" si="93"/>
        <v>7/30/2023</v>
      </c>
    </row>
    <row r="6003" spans="1:6" x14ac:dyDescent="0.3">
      <c r="A6003" s="2" t="s">
        <v>106</v>
      </c>
      <c r="B6003">
        <v>7</v>
      </c>
      <c r="C6003">
        <v>2023</v>
      </c>
      <c r="F6003" t="str">
        <f t="shared" si="93"/>
        <v>7/30/2023</v>
      </c>
    </row>
    <row r="6004" spans="1:6" x14ac:dyDescent="0.3">
      <c r="A6004" s="2" t="s">
        <v>106</v>
      </c>
      <c r="B6004">
        <v>7</v>
      </c>
      <c r="C6004">
        <v>2023</v>
      </c>
      <c r="F6004" t="str">
        <f t="shared" si="93"/>
        <v>7/30/2023</v>
      </c>
    </row>
    <row r="6005" spans="1:6" x14ac:dyDescent="0.3">
      <c r="A6005" s="2" t="s">
        <v>106</v>
      </c>
      <c r="B6005">
        <v>7</v>
      </c>
      <c r="C6005">
        <v>2023</v>
      </c>
      <c r="F6005" t="str">
        <f t="shared" si="93"/>
        <v>7/30/2023</v>
      </c>
    </row>
    <row r="6006" spans="1:6" x14ac:dyDescent="0.3">
      <c r="A6006" s="2" t="s">
        <v>106</v>
      </c>
      <c r="B6006">
        <v>7</v>
      </c>
      <c r="C6006">
        <v>2023</v>
      </c>
      <c r="F6006" t="str">
        <f t="shared" si="93"/>
        <v>7/30/2023</v>
      </c>
    </row>
    <row r="6007" spans="1:6" x14ac:dyDescent="0.3">
      <c r="A6007" s="2" t="s">
        <v>106</v>
      </c>
      <c r="B6007">
        <v>7</v>
      </c>
      <c r="C6007">
        <v>2023</v>
      </c>
      <c r="F6007" t="str">
        <f t="shared" si="93"/>
        <v>7/30/2023</v>
      </c>
    </row>
    <row r="6008" spans="1:6" x14ac:dyDescent="0.3">
      <c r="A6008" s="2" t="s">
        <v>106</v>
      </c>
      <c r="B6008">
        <v>7</v>
      </c>
      <c r="C6008">
        <v>2023</v>
      </c>
      <c r="F6008" t="str">
        <f t="shared" si="93"/>
        <v>7/30/2023</v>
      </c>
    </row>
    <row r="6009" spans="1:6" x14ac:dyDescent="0.3">
      <c r="A6009" s="2" t="s">
        <v>106</v>
      </c>
      <c r="B6009">
        <v>7</v>
      </c>
      <c r="C6009">
        <v>2023</v>
      </c>
      <c r="F6009" t="str">
        <f t="shared" si="93"/>
        <v>7/30/2023</v>
      </c>
    </row>
    <row r="6010" spans="1:6" x14ac:dyDescent="0.3">
      <c r="A6010" s="2" t="s">
        <v>106</v>
      </c>
      <c r="B6010">
        <v>7</v>
      </c>
      <c r="C6010">
        <v>2023</v>
      </c>
      <c r="F6010" t="str">
        <f t="shared" si="93"/>
        <v>7/30/2023</v>
      </c>
    </row>
    <row r="6011" spans="1:6" x14ac:dyDescent="0.3">
      <c r="A6011" s="2" t="s">
        <v>106</v>
      </c>
      <c r="B6011">
        <v>7</v>
      </c>
      <c r="C6011">
        <v>2023</v>
      </c>
      <c r="F6011" t="str">
        <f t="shared" si="93"/>
        <v>7/30/2023</v>
      </c>
    </row>
    <row r="6012" spans="1:6" x14ac:dyDescent="0.3">
      <c r="A6012" s="2" t="s">
        <v>106</v>
      </c>
      <c r="B6012">
        <v>7</v>
      </c>
      <c r="C6012">
        <v>2023</v>
      </c>
      <c r="F6012" t="str">
        <f t="shared" si="93"/>
        <v>7/30/2023</v>
      </c>
    </row>
    <row r="6013" spans="1:6" x14ac:dyDescent="0.3">
      <c r="A6013" s="2" t="s">
        <v>106</v>
      </c>
      <c r="B6013">
        <v>7</v>
      </c>
      <c r="C6013">
        <v>2023</v>
      </c>
      <c r="F6013" t="str">
        <f t="shared" si="93"/>
        <v>7/30/2023</v>
      </c>
    </row>
    <row r="6014" spans="1:6" x14ac:dyDescent="0.3">
      <c r="A6014" s="2" t="s">
        <v>106</v>
      </c>
      <c r="B6014">
        <v>7</v>
      </c>
      <c r="C6014">
        <v>2023</v>
      </c>
      <c r="F6014" t="str">
        <f t="shared" si="93"/>
        <v>7/30/2023</v>
      </c>
    </row>
    <row r="6015" spans="1:6" x14ac:dyDescent="0.3">
      <c r="A6015" s="2" t="s">
        <v>106</v>
      </c>
      <c r="B6015">
        <v>7</v>
      </c>
      <c r="C6015">
        <v>2023</v>
      </c>
      <c r="F6015" t="str">
        <f t="shared" si="93"/>
        <v>7/30/2023</v>
      </c>
    </row>
    <row r="6016" spans="1:6" x14ac:dyDescent="0.3">
      <c r="A6016" s="2" t="s">
        <v>106</v>
      </c>
      <c r="B6016">
        <v>7</v>
      </c>
      <c r="C6016">
        <v>2023</v>
      </c>
      <c r="F6016" t="str">
        <f t="shared" si="93"/>
        <v>7/30/2023</v>
      </c>
    </row>
    <row r="6017" spans="1:6" x14ac:dyDescent="0.3">
      <c r="A6017" s="2" t="s">
        <v>106</v>
      </c>
      <c r="B6017">
        <v>7</v>
      </c>
      <c r="C6017">
        <v>2023</v>
      </c>
      <c r="F6017" t="str">
        <f t="shared" si="93"/>
        <v>7/30/2023</v>
      </c>
    </row>
    <row r="6018" spans="1:6" x14ac:dyDescent="0.3">
      <c r="A6018" s="2" t="s">
        <v>106</v>
      </c>
      <c r="B6018">
        <v>7</v>
      </c>
      <c r="C6018">
        <v>2023</v>
      </c>
      <c r="F6018" t="str">
        <f t="shared" si="93"/>
        <v>7/30/2023</v>
      </c>
    </row>
    <row r="6019" spans="1:6" x14ac:dyDescent="0.3">
      <c r="A6019" s="2" t="s">
        <v>106</v>
      </c>
      <c r="B6019">
        <v>7</v>
      </c>
      <c r="C6019">
        <v>2023</v>
      </c>
      <c r="F6019" t="str">
        <f t="shared" ref="F6019:F6082" si="94">_xlfn.CONCAT(B6019,"/",A6019,"/",C6019)</f>
        <v>7/30/2023</v>
      </c>
    </row>
    <row r="6020" spans="1:6" x14ac:dyDescent="0.3">
      <c r="A6020" s="2" t="s">
        <v>106</v>
      </c>
      <c r="B6020">
        <v>7</v>
      </c>
      <c r="C6020">
        <v>2023</v>
      </c>
      <c r="F6020" t="str">
        <f t="shared" si="94"/>
        <v>7/30/2023</v>
      </c>
    </row>
    <row r="6021" spans="1:6" x14ac:dyDescent="0.3">
      <c r="A6021" s="2" t="s">
        <v>106</v>
      </c>
      <c r="B6021">
        <v>7</v>
      </c>
      <c r="C6021">
        <v>2023</v>
      </c>
      <c r="F6021" t="str">
        <f t="shared" si="94"/>
        <v>7/30/2023</v>
      </c>
    </row>
    <row r="6022" spans="1:6" x14ac:dyDescent="0.3">
      <c r="A6022" s="2" t="s">
        <v>106</v>
      </c>
      <c r="B6022">
        <v>7</v>
      </c>
      <c r="C6022">
        <v>2023</v>
      </c>
      <c r="F6022" t="str">
        <f t="shared" si="94"/>
        <v>7/30/2023</v>
      </c>
    </row>
    <row r="6023" spans="1:6" x14ac:dyDescent="0.3">
      <c r="A6023" s="2" t="s">
        <v>106</v>
      </c>
      <c r="B6023">
        <v>7</v>
      </c>
      <c r="C6023">
        <v>2023</v>
      </c>
      <c r="F6023" t="str">
        <f t="shared" si="94"/>
        <v>7/30/2023</v>
      </c>
    </row>
    <row r="6024" spans="1:6" x14ac:dyDescent="0.3">
      <c r="A6024" s="2" t="s">
        <v>106</v>
      </c>
      <c r="B6024">
        <v>7</v>
      </c>
      <c r="C6024">
        <v>2023</v>
      </c>
      <c r="F6024" t="str">
        <f t="shared" si="94"/>
        <v>7/30/2023</v>
      </c>
    </row>
    <row r="6025" spans="1:6" x14ac:dyDescent="0.3">
      <c r="A6025" s="2" t="s">
        <v>106</v>
      </c>
      <c r="B6025">
        <v>7</v>
      </c>
      <c r="C6025">
        <v>2023</v>
      </c>
      <c r="F6025" t="str">
        <f t="shared" si="94"/>
        <v>7/30/2023</v>
      </c>
    </row>
    <row r="6026" spans="1:6" x14ac:dyDescent="0.3">
      <c r="A6026" s="2" t="s">
        <v>106</v>
      </c>
      <c r="B6026">
        <v>7</v>
      </c>
      <c r="C6026">
        <v>2023</v>
      </c>
      <c r="F6026" t="str">
        <f t="shared" si="94"/>
        <v>7/30/2023</v>
      </c>
    </row>
    <row r="6027" spans="1:6" x14ac:dyDescent="0.3">
      <c r="A6027" s="2" t="s">
        <v>106</v>
      </c>
      <c r="B6027">
        <v>7</v>
      </c>
      <c r="C6027">
        <v>2023</v>
      </c>
      <c r="F6027" t="str">
        <f t="shared" si="94"/>
        <v>7/30/2023</v>
      </c>
    </row>
    <row r="6028" spans="1:6" x14ac:dyDescent="0.3">
      <c r="A6028" s="2" t="s">
        <v>106</v>
      </c>
      <c r="B6028">
        <v>7</v>
      </c>
      <c r="C6028">
        <v>2023</v>
      </c>
      <c r="F6028" t="str">
        <f t="shared" si="94"/>
        <v>7/30/2023</v>
      </c>
    </row>
    <row r="6029" spans="1:6" x14ac:dyDescent="0.3">
      <c r="A6029" s="2" t="s">
        <v>106</v>
      </c>
      <c r="B6029">
        <v>7</v>
      </c>
      <c r="C6029">
        <v>2023</v>
      </c>
      <c r="F6029" t="str">
        <f t="shared" si="94"/>
        <v>7/30/2023</v>
      </c>
    </row>
    <row r="6030" spans="1:6" x14ac:dyDescent="0.3">
      <c r="A6030" s="2" t="s">
        <v>106</v>
      </c>
      <c r="B6030">
        <v>7</v>
      </c>
      <c r="C6030">
        <v>2023</v>
      </c>
      <c r="F6030" t="str">
        <f t="shared" si="94"/>
        <v>7/30/2023</v>
      </c>
    </row>
    <row r="6031" spans="1:6" x14ac:dyDescent="0.3">
      <c r="A6031" s="2" t="s">
        <v>106</v>
      </c>
      <c r="B6031">
        <v>7</v>
      </c>
      <c r="C6031">
        <v>2023</v>
      </c>
      <c r="F6031" t="str">
        <f t="shared" si="94"/>
        <v>7/30/2023</v>
      </c>
    </row>
    <row r="6032" spans="1:6" x14ac:dyDescent="0.3">
      <c r="A6032" s="2" t="s">
        <v>106</v>
      </c>
      <c r="B6032">
        <v>7</v>
      </c>
      <c r="C6032">
        <v>2023</v>
      </c>
      <c r="F6032" t="str">
        <f t="shared" si="94"/>
        <v>7/30/2023</v>
      </c>
    </row>
    <row r="6033" spans="1:6" x14ac:dyDescent="0.3">
      <c r="A6033" s="2" t="s">
        <v>106</v>
      </c>
      <c r="B6033">
        <v>7</v>
      </c>
      <c r="C6033">
        <v>2023</v>
      </c>
      <c r="F6033" t="str">
        <f t="shared" si="94"/>
        <v>7/30/2023</v>
      </c>
    </row>
    <row r="6034" spans="1:6" x14ac:dyDescent="0.3">
      <c r="A6034" s="2" t="s">
        <v>106</v>
      </c>
      <c r="B6034">
        <v>7</v>
      </c>
      <c r="C6034">
        <v>2023</v>
      </c>
      <c r="F6034" t="str">
        <f t="shared" si="94"/>
        <v>7/30/2023</v>
      </c>
    </row>
    <row r="6035" spans="1:6" x14ac:dyDescent="0.3">
      <c r="A6035" s="2" t="s">
        <v>106</v>
      </c>
      <c r="B6035">
        <v>7</v>
      </c>
      <c r="C6035">
        <v>2023</v>
      </c>
      <c r="F6035" t="str">
        <f t="shared" si="94"/>
        <v>7/30/2023</v>
      </c>
    </row>
    <row r="6036" spans="1:6" x14ac:dyDescent="0.3">
      <c r="A6036" s="2" t="s">
        <v>106</v>
      </c>
      <c r="B6036">
        <v>7</v>
      </c>
      <c r="C6036">
        <v>2023</v>
      </c>
      <c r="F6036" t="str">
        <f t="shared" si="94"/>
        <v>7/30/2023</v>
      </c>
    </row>
    <row r="6037" spans="1:6" x14ac:dyDescent="0.3">
      <c r="A6037" s="2" t="s">
        <v>106</v>
      </c>
      <c r="B6037">
        <v>7</v>
      </c>
      <c r="C6037">
        <v>2023</v>
      </c>
      <c r="F6037" t="str">
        <f t="shared" si="94"/>
        <v>7/30/2023</v>
      </c>
    </row>
    <row r="6038" spans="1:6" x14ac:dyDescent="0.3">
      <c r="A6038" s="2" t="s">
        <v>106</v>
      </c>
      <c r="B6038">
        <v>7</v>
      </c>
      <c r="C6038">
        <v>2023</v>
      </c>
      <c r="F6038" t="str">
        <f t="shared" si="94"/>
        <v>7/30/2023</v>
      </c>
    </row>
    <row r="6039" spans="1:6" x14ac:dyDescent="0.3">
      <c r="A6039" s="2" t="s">
        <v>106</v>
      </c>
      <c r="B6039">
        <v>7</v>
      </c>
      <c r="C6039">
        <v>2023</v>
      </c>
      <c r="F6039" t="str">
        <f t="shared" si="94"/>
        <v>7/30/2023</v>
      </c>
    </row>
    <row r="6040" spans="1:6" x14ac:dyDescent="0.3">
      <c r="A6040" s="2" t="s">
        <v>106</v>
      </c>
      <c r="B6040">
        <v>7</v>
      </c>
      <c r="C6040">
        <v>2023</v>
      </c>
      <c r="F6040" t="str">
        <f t="shared" si="94"/>
        <v>7/30/2023</v>
      </c>
    </row>
    <row r="6041" spans="1:6" x14ac:dyDescent="0.3">
      <c r="A6041" s="2" t="s">
        <v>106</v>
      </c>
      <c r="B6041">
        <v>7</v>
      </c>
      <c r="C6041">
        <v>2023</v>
      </c>
      <c r="F6041" t="str">
        <f t="shared" si="94"/>
        <v>7/30/2023</v>
      </c>
    </row>
    <row r="6042" spans="1:6" x14ac:dyDescent="0.3">
      <c r="A6042" s="2" t="s">
        <v>106</v>
      </c>
      <c r="B6042">
        <v>7</v>
      </c>
      <c r="C6042">
        <v>2023</v>
      </c>
      <c r="F6042" t="str">
        <f t="shared" si="94"/>
        <v>7/30/2023</v>
      </c>
    </row>
    <row r="6043" spans="1:6" x14ac:dyDescent="0.3">
      <c r="A6043" s="2" t="s">
        <v>106</v>
      </c>
      <c r="B6043">
        <v>7</v>
      </c>
      <c r="C6043">
        <v>2023</v>
      </c>
      <c r="F6043" t="str">
        <f t="shared" si="94"/>
        <v>7/30/2023</v>
      </c>
    </row>
    <row r="6044" spans="1:6" x14ac:dyDescent="0.3">
      <c r="A6044" s="2" t="s">
        <v>106</v>
      </c>
      <c r="B6044">
        <v>7</v>
      </c>
      <c r="C6044">
        <v>2023</v>
      </c>
      <c r="F6044" t="str">
        <f t="shared" si="94"/>
        <v>7/30/2023</v>
      </c>
    </row>
    <row r="6045" spans="1:6" x14ac:dyDescent="0.3">
      <c r="A6045" s="2" t="s">
        <v>106</v>
      </c>
      <c r="B6045">
        <v>7</v>
      </c>
      <c r="C6045">
        <v>2023</v>
      </c>
      <c r="F6045" t="str">
        <f t="shared" si="94"/>
        <v>7/30/2023</v>
      </c>
    </row>
    <row r="6046" spans="1:6" x14ac:dyDescent="0.3">
      <c r="A6046" s="2" t="s">
        <v>96</v>
      </c>
      <c r="B6046">
        <v>8</v>
      </c>
      <c r="C6046">
        <v>2023</v>
      </c>
      <c r="F6046" t="str">
        <f t="shared" si="94"/>
        <v>8/6/2023</v>
      </c>
    </row>
    <row r="6047" spans="1:6" x14ac:dyDescent="0.3">
      <c r="A6047" s="2" t="s">
        <v>96</v>
      </c>
      <c r="B6047">
        <v>8</v>
      </c>
      <c r="C6047">
        <v>2023</v>
      </c>
      <c r="F6047" t="str">
        <f t="shared" si="94"/>
        <v>8/6/2023</v>
      </c>
    </row>
    <row r="6048" spans="1:6" x14ac:dyDescent="0.3">
      <c r="A6048" s="2" t="s">
        <v>96</v>
      </c>
      <c r="B6048">
        <v>8</v>
      </c>
      <c r="C6048">
        <v>2023</v>
      </c>
      <c r="F6048" t="str">
        <f t="shared" si="94"/>
        <v>8/6/2023</v>
      </c>
    </row>
    <row r="6049" spans="1:6" x14ac:dyDescent="0.3">
      <c r="A6049" s="2" t="s">
        <v>96</v>
      </c>
      <c r="B6049">
        <v>8</v>
      </c>
      <c r="C6049">
        <v>2023</v>
      </c>
      <c r="F6049" t="str">
        <f t="shared" si="94"/>
        <v>8/6/2023</v>
      </c>
    </row>
    <row r="6050" spans="1:6" x14ac:dyDescent="0.3">
      <c r="A6050" s="2" t="s">
        <v>96</v>
      </c>
      <c r="B6050">
        <v>8</v>
      </c>
      <c r="C6050">
        <v>2023</v>
      </c>
      <c r="F6050" t="str">
        <f t="shared" si="94"/>
        <v>8/6/2023</v>
      </c>
    </row>
    <row r="6051" spans="1:6" x14ac:dyDescent="0.3">
      <c r="A6051" s="2" t="s">
        <v>96</v>
      </c>
      <c r="B6051">
        <v>8</v>
      </c>
      <c r="C6051">
        <v>2023</v>
      </c>
      <c r="F6051" t="str">
        <f t="shared" si="94"/>
        <v>8/6/2023</v>
      </c>
    </row>
    <row r="6052" spans="1:6" x14ac:dyDescent="0.3">
      <c r="A6052" s="2" t="s">
        <v>96</v>
      </c>
      <c r="B6052">
        <v>8</v>
      </c>
      <c r="C6052">
        <v>2023</v>
      </c>
      <c r="F6052" t="str">
        <f t="shared" si="94"/>
        <v>8/6/2023</v>
      </c>
    </row>
    <row r="6053" spans="1:6" x14ac:dyDescent="0.3">
      <c r="A6053" s="2" t="s">
        <v>96</v>
      </c>
      <c r="B6053">
        <v>8</v>
      </c>
      <c r="C6053">
        <v>2023</v>
      </c>
      <c r="F6053" t="str">
        <f t="shared" si="94"/>
        <v>8/6/2023</v>
      </c>
    </row>
    <row r="6054" spans="1:6" x14ac:dyDescent="0.3">
      <c r="A6054" s="2" t="s">
        <v>96</v>
      </c>
      <c r="B6054">
        <v>8</v>
      </c>
      <c r="C6054">
        <v>2023</v>
      </c>
      <c r="F6054" t="str">
        <f t="shared" si="94"/>
        <v>8/6/2023</v>
      </c>
    </row>
    <row r="6055" spans="1:6" x14ac:dyDescent="0.3">
      <c r="A6055" s="2" t="s">
        <v>96</v>
      </c>
      <c r="B6055">
        <v>8</v>
      </c>
      <c r="C6055">
        <v>2023</v>
      </c>
      <c r="F6055" t="str">
        <f t="shared" si="94"/>
        <v>8/6/2023</v>
      </c>
    </row>
    <row r="6056" spans="1:6" x14ac:dyDescent="0.3">
      <c r="A6056" s="2" t="s">
        <v>96</v>
      </c>
      <c r="B6056">
        <v>8</v>
      </c>
      <c r="C6056">
        <v>2023</v>
      </c>
      <c r="F6056" t="str">
        <f t="shared" si="94"/>
        <v>8/6/2023</v>
      </c>
    </row>
    <row r="6057" spans="1:6" x14ac:dyDescent="0.3">
      <c r="A6057" s="2" t="s">
        <v>96</v>
      </c>
      <c r="B6057">
        <v>8</v>
      </c>
      <c r="C6057">
        <v>2023</v>
      </c>
      <c r="F6057" t="str">
        <f t="shared" si="94"/>
        <v>8/6/2023</v>
      </c>
    </row>
    <row r="6058" spans="1:6" x14ac:dyDescent="0.3">
      <c r="A6058" s="2" t="s">
        <v>96</v>
      </c>
      <c r="B6058">
        <v>8</v>
      </c>
      <c r="C6058">
        <v>2023</v>
      </c>
      <c r="F6058" t="str">
        <f t="shared" si="94"/>
        <v>8/6/2023</v>
      </c>
    </row>
    <row r="6059" spans="1:6" x14ac:dyDescent="0.3">
      <c r="A6059" s="2" t="s">
        <v>96</v>
      </c>
      <c r="B6059">
        <v>8</v>
      </c>
      <c r="C6059">
        <v>2023</v>
      </c>
      <c r="F6059" t="str">
        <f t="shared" si="94"/>
        <v>8/6/2023</v>
      </c>
    </row>
    <row r="6060" spans="1:6" x14ac:dyDescent="0.3">
      <c r="A6060" s="2" t="s">
        <v>96</v>
      </c>
      <c r="B6060">
        <v>8</v>
      </c>
      <c r="C6060">
        <v>2023</v>
      </c>
      <c r="F6060" t="str">
        <f t="shared" si="94"/>
        <v>8/6/2023</v>
      </c>
    </row>
    <row r="6061" spans="1:6" x14ac:dyDescent="0.3">
      <c r="A6061" s="2" t="s">
        <v>96</v>
      </c>
      <c r="B6061">
        <v>8</v>
      </c>
      <c r="C6061">
        <v>2023</v>
      </c>
      <c r="F6061" t="str">
        <f t="shared" si="94"/>
        <v>8/6/2023</v>
      </c>
    </row>
    <row r="6062" spans="1:6" x14ac:dyDescent="0.3">
      <c r="A6062" s="2" t="s">
        <v>96</v>
      </c>
      <c r="B6062">
        <v>8</v>
      </c>
      <c r="C6062">
        <v>2023</v>
      </c>
      <c r="F6062" t="str">
        <f t="shared" si="94"/>
        <v>8/6/2023</v>
      </c>
    </row>
    <row r="6063" spans="1:6" x14ac:dyDescent="0.3">
      <c r="A6063" s="2" t="s">
        <v>96</v>
      </c>
      <c r="B6063">
        <v>8</v>
      </c>
      <c r="C6063">
        <v>2023</v>
      </c>
      <c r="F6063" t="str">
        <f t="shared" si="94"/>
        <v>8/6/2023</v>
      </c>
    </row>
    <row r="6064" spans="1:6" x14ac:dyDescent="0.3">
      <c r="A6064" s="2" t="s">
        <v>96</v>
      </c>
      <c r="B6064">
        <v>8</v>
      </c>
      <c r="C6064">
        <v>2023</v>
      </c>
      <c r="F6064" t="str">
        <f t="shared" si="94"/>
        <v>8/6/2023</v>
      </c>
    </row>
    <row r="6065" spans="1:6" x14ac:dyDescent="0.3">
      <c r="A6065" s="2" t="s">
        <v>96</v>
      </c>
      <c r="B6065">
        <v>8</v>
      </c>
      <c r="C6065">
        <v>2023</v>
      </c>
      <c r="F6065" t="str">
        <f t="shared" si="94"/>
        <v>8/6/2023</v>
      </c>
    </row>
    <row r="6066" spans="1:6" x14ac:dyDescent="0.3">
      <c r="A6066" s="2" t="s">
        <v>96</v>
      </c>
      <c r="B6066">
        <v>8</v>
      </c>
      <c r="C6066">
        <v>2023</v>
      </c>
      <c r="F6066" t="str">
        <f t="shared" si="94"/>
        <v>8/6/2023</v>
      </c>
    </row>
    <row r="6067" spans="1:6" x14ac:dyDescent="0.3">
      <c r="A6067" s="2" t="s">
        <v>96</v>
      </c>
      <c r="B6067">
        <v>8</v>
      </c>
      <c r="C6067">
        <v>2023</v>
      </c>
      <c r="F6067" t="str">
        <f t="shared" si="94"/>
        <v>8/6/2023</v>
      </c>
    </row>
    <row r="6068" spans="1:6" x14ac:dyDescent="0.3">
      <c r="A6068" s="2" t="s">
        <v>96</v>
      </c>
      <c r="B6068">
        <v>8</v>
      </c>
      <c r="C6068">
        <v>2023</v>
      </c>
      <c r="F6068" t="str">
        <f t="shared" si="94"/>
        <v>8/6/2023</v>
      </c>
    </row>
    <row r="6069" spans="1:6" x14ac:dyDescent="0.3">
      <c r="A6069" s="2" t="s">
        <v>96</v>
      </c>
      <c r="B6069">
        <v>8</v>
      </c>
      <c r="C6069">
        <v>2023</v>
      </c>
      <c r="F6069" t="str">
        <f t="shared" si="94"/>
        <v>8/6/2023</v>
      </c>
    </row>
    <row r="6070" spans="1:6" x14ac:dyDescent="0.3">
      <c r="A6070" s="2" t="s">
        <v>96</v>
      </c>
      <c r="B6070">
        <v>8</v>
      </c>
      <c r="C6070">
        <v>2023</v>
      </c>
      <c r="F6070" t="str">
        <f t="shared" si="94"/>
        <v>8/6/2023</v>
      </c>
    </row>
    <row r="6071" spans="1:6" x14ac:dyDescent="0.3">
      <c r="A6071" s="2" t="s">
        <v>96</v>
      </c>
      <c r="B6071">
        <v>8</v>
      </c>
      <c r="C6071">
        <v>2023</v>
      </c>
      <c r="F6071" t="str">
        <f t="shared" si="94"/>
        <v>8/6/2023</v>
      </c>
    </row>
    <row r="6072" spans="1:6" x14ac:dyDescent="0.3">
      <c r="A6072" s="2" t="s">
        <v>96</v>
      </c>
      <c r="B6072">
        <v>8</v>
      </c>
      <c r="C6072">
        <v>2023</v>
      </c>
      <c r="F6072" t="str">
        <f t="shared" si="94"/>
        <v>8/6/2023</v>
      </c>
    </row>
    <row r="6073" spans="1:6" x14ac:dyDescent="0.3">
      <c r="A6073" s="2" t="s">
        <v>96</v>
      </c>
      <c r="B6073">
        <v>8</v>
      </c>
      <c r="C6073">
        <v>2023</v>
      </c>
      <c r="F6073" t="str">
        <f t="shared" si="94"/>
        <v>8/6/2023</v>
      </c>
    </row>
    <row r="6074" spans="1:6" x14ac:dyDescent="0.3">
      <c r="A6074" s="2" t="s">
        <v>96</v>
      </c>
      <c r="B6074">
        <v>8</v>
      </c>
      <c r="C6074">
        <v>2023</v>
      </c>
      <c r="F6074" t="str">
        <f t="shared" si="94"/>
        <v>8/6/2023</v>
      </c>
    </row>
    <row r="6075" spans="1:6" x14ac:dyDescent="0.3">
      <c r="A6075" s="2" t="s">
        <v>96</v>
      </c>
      <c r="B6075">
        <v>8</v>
      </c>
      <c r="C6075">
        <v>2023</v>
      </c>
      <c r="F6075" t="str">
        <f t="shared" si="94"/>
        <v>8/6/2023</v>
      </c>
    </row>
    <row r="6076" spans="1:6" x14ac:dyDescent="0.3">
      <c r="A6076" s="2" t="s">
        <v>96</v>
      </c>
      <c r="B6076">
        <v>8</v>
      </c>
      <c r="C6076">
        <v>2023</v>
      </c>
      <c r="F6076" t="str">
        <f t="shared" si="94"/>
        <v>8/6/2023</v>
      </c>
    </row>
    <row r="6077" spans="1:6" x14ac:dyDescent="0.3">
      <c r="A6077" s="2" t="s">
        <v>96</v>
      </c>
      <c r="B6077">
        <v>8</v>
      </c>
      <c r="C6077">
        <v>2023</v>
      </c>
      <c r="F6077" t="str">
        <f t="shared" si="94"/>
        <v>8/6/2023</v>
      </c>
    </row>
    <row r="6078" spans="1:6" x14ac:dyDescent="0.3">
      <c r="A6078" s="2" t="s">
        <v>96</v>
      </c>
      <c r="B6078">
        <v>8</v>
      </c>
      <c r="C6078">
        <v>2023</v>
      </c>
      <c r="F6078" t="str">
        <f t="shared" si="94"/>
        <v>8/6/2023</v>
      </c>
    </row>
    <row r="6079" spans="1:6" x14ac:dyDescent="0.3">
      <c r="A6079" s="2" t="s">
        <v>96</v>
      </c>
      <c r="B6079">
        <v>8</v>
      </c>
      <c r="C6079">
        <v>2023</v>
      </c>
      <c r="F6079" t="str">
        <f t="shared" si="94"/>
        <v>8/6/2023</v>
      </c>
    </row>
    <row r="6080" spans="1:6" x14ac:dyDescent="0.3">
      <c r="A6080" s="2" t="s">
        <v>96</v>
      </c>
      <c r="B6080">
        <v>8</v>
      </c>
      <c r="C6080">
        <v>2023</v>
      </c>
      <c r="F6080" t="str">
        <f t="shared" si="94"/>
        <v>8/6/2023</v>
      </c>
    </row>
    <row r="6081" spans="1:6" x14ac:dyDescent="0.3">
      <c r="A6081" s="2" t="s">
        <v>96</v>
      </c>
      <c r="B6081">
        <v>8</v>
      </c>
      <c r="C6081">
        <v>2023</v>
      </c>
      <c r="F6081" t="str">
        <f t="shared" si="94"/>
        <v>8/6/2023</v>
      </c>
    </row>
    <row r="6082" spans="1:6" x14ac:dyDescent="0.3">
      <c r="A6082" s="2" t="s">
        <v>96</v>
      </c>
      <c r="B6082">
        <v>8</v>
      </c>
      <c r="C6082">
        <v>2023</v>
      </c>
      <c r="F6082" t="str">
        <f t="shared" si="94"/>
        <v>8/6/2023</v>
      </c>
    </row>
    <row r="6083" spans="1:6" x14ac:dyDescent="0.3">
      <c r="A6083" s="2" t="s">
        <v>96</v>
      </c>
      <c r="B6083">
        <v>8</v>
      </c>
      <c r="C6083">
        <v>2023</v>
      </c>
      <c r="F6083" t="str">
        <f t="shared" ref="F6083:F6146" si="95">_xlfn.CONCAT(B6083,"/",A6083,"/",C6083)</f>
        <v>8/6/2023</v>
      </c>
    </row>
    <row r="6084" spans="1:6" x14ac:dyDescent="0.3">
      <c r="A6084" s="2" t="s">
        <v>96</v>
      </c>
      <c r="B6084">
        <v>8</v>
      </c>
      <c r="C6084">
        <v>2023</v>
      </c>
      <c r="F6084" t="str">
        <f t="shared" si="95"/>
        <v>8/6/2023</v>
      </c>
    </row>
    <row r="6085" spans="1:6" x14ac:dyDescent="0.3">
      <c r="A6085" s="2" t="s">
        <v>96</v>
      </c>
      <c r="B6085">
        <v>8</v>
      </c>
      <c r="C6085">
        <v>2023</v>
      </c>
      <c r="F6085" t="str">
        <f t="shared" si="95"/>
        <v>8/6/2023</v>
      </c>
    </row>
    <row r="6086" spans="1:6" x14ac:dyDescent="0.3">
      <c r="A6086" s="2" t="s">
        <v>96</v>
      </c>
      <c r="B6086">
        <v>8</v>
      </c>
      <c r="C6086">
        <v>2023</v>
      </c>
      <c r="F6086" t="str">
        <f t="shared" si="95"/>
        <v>8/6/2023</v>
      </c>
    </row>
    <row r="6087" spans="1:6" x14ac:dyDescent="0.3">
      <c r="A6087" s="2" t="s">
        <v>96</v>
      </c>
      <c r="B6087">
        <v>8</v>
      </c>
      <c r="C6087">
        <v>2023</v>
      </c>
      <c r="F6087" t="str">
        <f t="shared" si="95"/>
        <v>8/6/2023</v>
      </c>
    </row>
    <row r="6088" spans="1:6" x14ac:dyDescent="0.3">
      <c r="A6088" s="2" t="s">
        <v>96</v>
      </c>
      <c r="B6088">
        <v>8</v>
      </c>
      <c r="C6088">
        <v>2023</v>
      </c>
      <c r="F6088" t="str">
        <f t="shared" si="95"/>
        <v>8/6/2023</v>
      </c>
    </row>
    <row r="6089" spans="1:6" x14ac:dyDescent="0.3">
      <c r="A6089" s="2" t="s">
        <v>96</v>
      </c>
      <c r="B6089">
        <v>8</v>
      </c>
      <c r="C6089">
        <v>2023</v>
      </c>
      <c r="F6089" t="str">
        <f t="shared" si="95"/>
        <v>8/6/2023</v>
      </c>
    </row>
    <row r="6090" spans="1:6" x14ac:dyDescent="0.3">
      <c r="A6090" s="2" t="s">
        <v>96</v>
      </c>
      <c r="B6090">
        <v>8</v>
      </c>
      <c r="C6090">
        <v>2023</v>
      </c>
      <c r="F6090" t="str">
        <f t="shared" si="95"/>
        <v>8/6/2023</v>
      </c>
    </row>
    <row r="6091" spans="1:6" x14ac:dyDescent="0.3">
      <c r="A6091" s="2" t="s">
        <v>96</v>
      </c>
      <c r="B6091">
        <v>8</v>
      </c>
      <c r="C6091">
        <v>2023</v>
      </c>
      <c r="F6091" t="str">
        <f t="shared" si="95"/>
        <v>8/6/2023</v>
      </c>
    </row>
    <row r="6092" spans="1:6" x14ac:dyDescent="0.3">
      <c r="A6092" s="2" t="s">
        <v>96</v>
      </c>
      <c r="B6092">
        <v>8</v>
      </c>
      <c r="C6092">
        <v>2023</v>
      </c>
      <c r="F6092" t="str">
        <f t="shared" si="95"/>
        <v>8/6/2023</v>
      </c>
    </row>
    <row r="6093" spans="1:6" x14ac:dyDescent="0.3">
      <c r="A6093" s="2" t="s">
        <v>96</v>
      </c>
      <c r="B6093">
        <v>8</v>
      </c>
      <c r="C6093">
        <v>2023</v>
      </c>
      <c r="F6093" t="str">
        <f t="shared" si="95"/>
        <v>8/6/2023</v>
      </c>
    </row>
    <row r="6094" spans="1:6" x14ac:dyDescent="0.3">
      <c r="A6094" s="2" t="s">
        <v>96</v>
      </c>
      <c r="B6094">
        <v>8</v>
      </c>
      <c r="C6094">
        <v>2023</v>
      </c>
      <c r="F6094" t="str">
        <f t="shared" si="95"/>
        <v>8/6/2023</v>
      </c>
    </row>
    <row r="6095" spans="1:6" x14ac:dyDescent="0.3">
      <c r="A6095" s="2" t="s">
        <v>96</v>
      </c>
      <c r="B6095">
        <v>8</v>
      </c>
      <c r="C6095">
        <v>2023</v>
      </c>
      <c r="F6095" t="str">
        <f t="shared" si="95"/>
        <v>8/6/2023</v>
      </c>
    </row>
    <row r="6096" spans="1:6" x14ac:dyDescent="0.3">
      <c r="A6096" s="2" t="s">
        <v>96</v>
      </c>
      <c r="B6096">
        <v>8</v>
      </c>
      <c r="C6096">
        <v>2023</v>
      </c>
      <c r="F6096" t="str">
        <f t="shared" si="95"/>
        <v>8/6/2023</v>
      </c>
    </row>
    <row r="6097" spans="1:6" x14ac:dyDescent="0.3">
      <c r="A6097" s="2" t="s">
        <v>96</v>
      </c>
      <c r="B6097">
        <v>8</v>
      </c>
      <c r="C6097">
        <v>2023</v>
      </c>
      <c r="F6097" t="str">
        <f t="shared" si="95"/>
        <v>8/6/2023</v>
      </c>
    </row>
    <row r="6098" spans="1:6" x14ac:dyDescent="0.3">
      <c r="A6098" s="2" t="s">
        <v>96</v>
      </c>
      <c r="B6098">
        <v>8</v>
      </c>
      <c r="C6098">
        <v>2023</v>
      </c>
      <c r="F6098" t="str">
        <f t="shared" si="95"/>
        <v>8/6/2023</v>
      </c>
    </row>
    <row r="6099" spans="1:6" x14ac:dyDescent="0.3">
      <c r="A6099" s="2" t="s">
        <v>96</v>
      </c>
      <c r="B6099">
        <v>8</v>
      </c>
      <c r="C6099">
        <v>2023</v>
      </c>
      <c r="F6099" t="str">
        <f t="shared" si="95"/>
        <v>8/6/2023</v>
      </c>
    </row>
    <row r="6100" spans="1:6" x14ac:dyDescent="0.3">
      <c r="A6100" s="2" t="s">
        <v>96</v>
      </c>
      <c r="B6100">
        <v>8</v>
      </c>
      <c r="C6100">
        <v>2023</v>
      </c>
      <c r="F6100" t="str">
        <f t="shared" si="95"/>
        <v>8/6/2023</v>
      </c>
    </row>
    <row r="6101" spans="1:6" x14ac:dyDescent="0.3">
      <c r="A6101" s="2" t="s">
        <v>96</v>
      </c>
      <c r="B6101">
        <v>8</v>
      </c>
      <c r="C6101">
        <v>2023</v>
      </c>
      <c r="F6101" t="str">
        <f t="shared" si="95"/>
        <v>8/6/2023</v>
      </c>
    </row>
    <row r="6102" spans="1:6" x14ac:dyDescent="0.3">
      <c r="A6102" s="2" t="s">
        <v>96</v>
      </c>
      <c r="B6102">
        <v>8</v>
      </c>
      <c r="C6102">
        <v>2023</v>
      </c>
      <c r="F6102" t="str">
        <f t="shared" si="95"/>
        <v>8/6/2023</v>
      </c>
    </row>
    <row r="6103" spans="1:6" x14ac:dyDescent="0.3">
      <c r="A6103" s="2" t="s">
        <v>96</v>
      </c>
      <c r="B6103">
        <v>8</v>
      </c>
      <c r="C6103">
        <v>2023</v>
      </c>
      <c r="F6103" t="str">
        <f t="shared" si="95"/>
        <v>8/6/2023</v>
      </c>
    </row>
    <row r="6104" spans="1:6" x14ac:dyDescent="0.3">
      <c r="A6104" s="2" t="s">
        <v>96</v>
      </c>
      <c r="B6104">
        <v>8</v>
      </c>
      <c r="C6104">
        <v>2023</v>
      </c>
      <c r="F6104" t="str">
        <f t="shared" si="95"/>
        <v>8/6/2023</v>
      </c>
    </row>
    <row r="6105" spans="1:6" x14ac:dyDescent="0.3">
      <c r="A6105" s="2" t="s">
        <v>96</v>
      </c>
      <c r="B6105">
        <v>8</v>
      </c>
      <c r="C6105">
        <v>2023</v>
      </c>
      <c r="F6105" t="str">
        <f t="shared" si="95"/>
        <v>8/6/2023</v>
      </c>
    </row>
    <row r="6106" spans="1:6" x14ac:dyDescent="0.3">
      <c r="A6106" s="2" t="s">
        <v>96</v>
      </c>
      <c r="B6106">
        <v>8</v>
      </c>
      <c r="C6106">
        <v>2023</v>
      </c>
      <c r="F6106" t="str">
        <f t="shared" si="95"/>
        <v>8/6/2023</v>
      </c>
    </row>
    <row r="6107" spans="1:6" x14ac:dyDescent="0.3">
      <c r="A6107" s="2" t="s">
        <v>96</v>
      </c>
      <c r="B6107">
        <v>8</v>
      </c>
      <c r="C6107">
        <v>2023</v>
      </c>
      <c r="F6107" t="str">
        <f t="shared" si="95"/>
        <v>8/6/2023</v>
      </c>
    </row>
    <row r="6108" spans="1:6" x14ac:dyDescent="0.3">
      <c r="A6108" s="2" t="s">
        <v>96</v>
      </c>
      <c r="B6108">
        <v>8</v>
      </c>
      <c r="C6108">
        <v>2023</v>
      </c>
      <c r="F6108" t="str">
        <f t="shared" si="95"/>
        <v>8/6/2023</v>
      </c>
    </row>
    <row r="6109" spans="1:6" x14ac:dyDescent="0.3">
      <c r="A6109" s="2" t="s">
        <v>96</v>
      </c>
      <c r="B6109">
        <v>8</v>
      </c>
      <c r="C6109">
        <v>2023</v>
      </c>
      <c r="F6109" t="str">
        <f t="shared" si="95"/>
        <v>8/6/2023</v>
      </c>
    </row>
    <row r="6110" spans="1:6" x14ac:dyDescent="0.3">
      <c r="A6110" s="2" t="s">
        <v>96</v>
      </c>
      <c r="B6110">
        <v>8</v>
      </c>
      <c r="C6110">
        <v>2023</v>
      </c>
      <c r="F6110" t="str">
        <f t="shared" si="95"/>
        <v>8/6/2023</v>
      </c>
    </row>
    <row r="6111" spans="1:6" x14ac:dyDescent="0.3">
      <c r="A6111" s="2" t="s">
        <v>96</v>
      </c>
      <c r="B6111">
        <v>8</v>
      </c>
      <c r="C6111">
        <v>2023</v>
      </c>
      <c r="F6111" t="str">
        <f t="shared" si="95"/>
        <v>8/6/2023</v>
      </c>
    </row>
    <row r="6112" spans="1:6" x14ac:dyDescent="0.3">
      <c r="A6112" s="2" t="s">
        <v>96</v>
      </c>
      <c r="B6112">
        <v>8</v>
      </c>
      <c r="C6112">
        <v>2023</v>
      </c>
      <c r="F6112" t="str">
        <f t="shared" si="95"/>
        <v>8/6/2023</v>
      </c>
    </row>
    <row r="6113" spans="1:6" x14ac:dyDescent="0.3">
      <c r="A6113" s="2" t="s">
        <v>96</v>
      </c>
      <c r="B6113">
        <v>8</v>
      </c>
      <c r="C6113">
        <v>2023</v>
      </c>
      <c r="F6113" t="str">
        <f t="shared" si="95"/>
        <v>8/6/2023</v>
      </c>
    </row>
    <row r="6114" spans="1:6" x14ac:dyDescent="0.3">
      <c r="A6114" s="2" t="s">
        <v>96</v>
      </c>
      <c r="B6114">
        <v>8</v>
      </c>
      <c r="C6114">
        <v>2023</v>
      </c>
      <c r="F6114" t="str">
        <f t="shared" si="95"/>
        <v>8/6/2023</v>
      </c>
    </row>
    <row r="6115" spans="1:6" x14ac:dyDescent="0.3">
      <c r="A6115" s="2" t="s">
        <v>96</v>
      </c>
      <c r="B6115">
        <v>8</v>
      </c>
      <c r="C6115">
        <v>2023</v>
      </c>
      <c r="F6115" t="str">
        <f t="shared" si="95"/>
        <v>8/6/2023</v>
      </c>
    </row>
    <row r="6116" spans="1:6" x14ac:dyDescent="0.3">
      <c r="A6116" s="2" t="s">
        <v>96</v>
      </c>
      <c r="B6116">
        <v>8</v>
      </c>
      <c r="C6116">
        <v>2023</v>
      </c>
      <c r="F6116" t="str">
        <f t="shared" si="95"/>
        <v>8/6/2023</v>
      </c>
    </row>
    <row r="6117" spans="1:6" x14ac:dyDescent="0.3">
      <c r="A6117" s="2" t="s">
        <v>96</v>
      </c>
      <c r="B6117">
        <v>8</v>
      </c>
      <c r="C6117">
        <v>2023</v>
      </c>
      <c r="F6117" t="str">
        <f t="shared" si="95"/>
        <v>8/6/2023</v>
      </c>
    </row>
    <row r="6118" spans="1:6" x14ac:dyDescent="0.3">
      <c r="A6118" s="2" t="s">
        <v>96</v>
      </c>
      <c r="B6118">
        <v>8</v>
      </c>
      <c r="C6118">
        <v>2023</v>
      </c>
      <c r="F6118" t="str">
        <f t="shared" si="95"/>
        <v>8/6/2023</v>
      </c>
    </row>
    <row r="6119" spans="1:6" x14ac:dyDescent="0.3">
      <c r="A6119" s="2" t="s">
        <v>96</v>
      </c>
      <c r="B6119">
        <v>8</v>
      </c>
      <c r="C6119">
        <v>2023</v>
      </c>
      <c r="F6119" t="str">
        <f t="shared" si="95"/>
        <v>8/6/2023</v>
      </c>
    </row>
    <row r="6120" spans="1:6" x14ac:dyDescent="0.3">
      <c r="A6120" s="2" t="s">
        <v>96</v>
      </c>
      <c r="B6120">
        <v>8</v>
      </c>
      <c r="C6120">
        <v>2023</v>
      </c>
      <c r="F6120" t="str">
        <f t="shared" si="95"/>
        <v>8/6/2023</v>
      </c>
    </row>
    <row r="6121" spans="1:6" x14ac:dyDescent="0.3">
      <c r="A6121" s="2" t="s">
        <v>96</v>
      </c>
      <c r="B6121">
        <v>8</v>
      </c>
      <c r="C6121">
        <v>2023</v>
      </c>
      <c r="F6121" t="str">
        <f t="shared" si="95"/>
        <v>8/6/2023</v>
      </c>
    </row>
    <row r="6122" spans="1:6" x14ac:dyDescent="0.3">
      <c r="A6122" s="2" t="s">
        <v>96</v>
      </c>
      <c r="B6122">
        <v>8</v>
      </c>
      <c r="C6122">
        <v>2023</v>
      </c>
      <c r="F6122" t="str">
        <f t="shared" si="95"/>
        <v>8/6/2023</v>
      </c>
    </row>
    <row r="6123" spans="1:6" x14ac:dyDescent="0.3">
      <c r="A6123" s="2" t="s">
        <v>96</v>
      </c>
      <c r="B6123">
        <v>8</v>
      </c>
      <c r="C6123">
        <v>2023</v>
      </c>
      <c r="F6123" t="str">
        <f t="shared" si="95"/>
        <v>8/6/2023</v>
      </c>
    </row>
    <row r="6124" spans="1:6" x14ac:dyDescent="0.3">
      <c r="A6124" s="2" t="s">
        <v>96</v>
      </c>
      <c r="B6124">
        <v>8</v>
      </c>
      <c r="C6124">
        <v>2023</v>
      </c>
      <c r="F6124" t="str">
        <f t="shared" si="95"/>
        <v>8/6/2023</v>
      </c>
    </row>
    <row r="6125" spans="1:6" x14ac:dyDescent="0.3">
      <c r="A6125" s="2" t="s">
        <v>96</v>
      </c>
      <c r="B6125">
        <v>8</v>
      </c>
      <c r="C6125">
        <v>2023</v>
      </c>
      <c r="F6125" t="str">
        <f t="shared" si="95"/>
        <v>8/6/2023</v>
      </c>
    </row>
    <row r="6126" spans="1:6" x14ac:dyDescent="0.3">
      <c r="A6126" s="2" t="s">
        <v>96</v>
      </c>
      <c r="B6126">
        <v>8</v>
      </c>
      <c r="C6126">
        <v>2023</v>
      </c>
      <c r="F6126" t="str">
        <f t="shared" si="95"/>
        <v>8/6/2023</v>
      </c>
    </row>
    <row r="6127" spans="1:6" x14ac:dyDescent="0.3">
      <c r="A6127" s="2" t="s">
        <v>96</v>
      </c>
      <c r="B6127">
        <v>8</v>
      </c>
      <c r="C6127">
        <v>2023</v>
      </c>
      <c r="F6127" t="str">
        <f t="shared" si="95"/>
        <v>8/6/2023</v>
      </c>
    </row>
    <row r="6128" spans="1:6" x14ac:dyDescent="0.3">
      <c r="A6128" s="2" t="s">
        <v>96</v>
      </c>
      <c r="B6128">
        <v>8</v>
      </c>
      <c r="C6128">
        <v>2023</v>
      </c>
      <c r="F6128" t="str">
        <f t="shared" si="95"/>
        <v>8/6/2023</v>
      </c>
    </row>
    <row r="6129" spans="1:6" x14ac:dyDescent="0.3">
      <c r="A6129" s="2" t="s">
        <v>96</v>
      </c>
      <c r="B6129">
        <v>8</v>
      </c>
      <c r="C6129">
        <v>2023</v>
      </c>
      <c r="F6129" t="str">
        <f t="shared" si="95"/>
        <v>8/6/2023</v>
      </c>
    </row>
    <row r="6130" spans="1:6" x14ac:dyDescent="0.3">
      <c r="A6130" s="2" t="s">
        <v>96</v>
      </c>
      <c r="B6130">
        <v>8</v>
      </c>
      <c r="C6130">
        <v>2023</v>
      </c>
      <c r="F6130" t="str">
        <f t="shared" si="95"/>
        <v>8/6/2023</v>
      </c>
    </row>
    <row r="6131" spans="1:6" x14ac:dyDescent="0.3">
      <c r="A6131" s="2" t="s">
        <v>96</v>
      </c>
      <c r="B6131">
        <v>8</v>
      </c>
      <c r="C6131">
        <v>2023</v>
      </c>
      <c r="F6131" t="str">
        <f t="shared" si="95"/>
        <v>8/6/2023</v>
      </c>
    </row>
    <row r="6132" spans="1:6" x14ac:dyDescent="0.3">
      <c r="A6132" s="2" t="s">
        <v>96</v>
      </c>
      <c r="B6132">
        <v>8</v>
      </c>
      <c r="C6132">
        <v>2023</v>
      </c>
      <c r="F6132" t="str">
        <f t="shared" si="95"/>
        <v>8/6/2023</v>
      </c>
    </row>
    <row r="6133" spans="1:6" x14ac:dyDescent="0.3">
      <c r="A6133" s="2" t="s">
        <v>96</v>
      </c>
      <c r="B6133">
        <v>8</v>
      </c>
      <c r="C6133">
        <v>2023</v>
      </c>
      <c r="F6133" t="str">
        <f t="shared" si="95"/>
        <v>8/6/2023</v>
      </c>
    </row>
    <row r="6134" spans="1:6" x14ac:dyDescent="0.3">
      <c r="A6134" s="2" t="s">
        <v>96</v>
      </c>
      <c r="B6134">
        <v>8</v>
      </c>
      <c r="C6134">
        <v>2023</v>
      </c>
      <c r="F6134" t="str">
        <f t="shared" si="95"/>
        <v>8/6/2023</v>
      </c>
    </row>
    <row r="6135" spans="1:6" x14ac:dyDescent="0.3">
      <c r="A6135" s="2" t="s">
        <v>96</v>
      </c>
      <c r="B6135">
        <v>8</v>
      </c>
      <c r="C6135">
        <v>2023</v>
      </c>
      <c r="F6135" t="str">
        <f t="shared" si="95"/>
        <v>8/6/2023</v>
      </c>
    </row>
    <row r="6136" spans="1:6" x14ac:dyDescent="0.3">
      <c r="A6136" s="2" t="s">
        <v>96</v>
      </c>
      <c r="B6136">
        <v>8</v>
      </c>
      <c r="C6136">
        <v>2023</v>
      </c>
      <c r="F6136" t="str">
        <f t="shared" si="95"/>
        <v>8/6/2023</v>
      </c>
    </row>
    <row r="6137" spans="1:6" x14ac:dyDescent="0.3">
      <c r="A6137" s="2" t="s">
        <v>96</v>
      </c>
      <c r="B6137">
        <v>8</v>
      </c>
      <c r="C6137">
        <v>2023</v>
      </c>
      <c r="F6137" t="str">
        <f t="shared" si="95"/>
        <v>8/6/2023</v>
      </c>
    </row>
    <row r="6138" spans="1:6" x14ac:dyDescent="0.3">
      <c r="A6138" s="2" t="s">
        <v>96</v>
      </c>
      <c r="B6138">
        <v>8</v>
      </c>
      <c r="C6138">
        <v>2023</v>
      </c>
      <c r="F6138" t="str">
        <f t="shared" si="95"/>
        <v>8/6/2023</v>
      </c>
    </row>
    <row r="6139" spans="1:6" x14ac:dyDescent="0.3">
      <c r="A6139" s="2" t="s">
        <v>96</v>
      </c>
      <c r="B6139">
        <v>8</v>
      </c>
      <c r="C6139">
        <v>2023</v>
      </c>
      <c r="F6139" t="str">
        <f t="shared" si="95"/>
        <v>8/6/2023</v>
      </c>
    </row>
    <row r="6140" spans="1:6" x14ac:dyDescent="0.3">
      <c r="A6140" s="2" t="s">
        <v>96</v>
      </c>
      <c r="B6140">
        <v>8</v>
      </c>
      <c r="C6140">
        <v>2023</v>
      </c>
      <c r="F6140" t="str">
        <f t="shared" si="95"/>
        <v>8/6/2023</v>
      </c>
    </row>
    <row r="6141" spans="1:6" x14ac:dyDescent="0.3">
      <c r="A6141" s="2" t="s">
        <v>96</v>
      </c>
      <c r="B6141">
        <v>8</v>
      </c>
      <c r="C6141">
        <v>2023</v>
      </c>
      <c r="F6141" t="str">
        <f t="shared" si="95"/>
        <v>8/6/2023</v>
      </c>
    </row>
    <row r="6142" spans="1:6" x14ac:dyDescent="0.3">
      <c r="A6142" s="2" t="s">
        <v>96</v>
      </c>
      <c r="B6142">
        <v>8</v>
      </c>
      <c r="C6142">
        <v>2023</v>
      </c>
      <c r="F6142" t="str">
        <f t="shared" si="95"/>
        <v>8/6/2023</v>
      </c>
    </row>
    <row r="6143" spans="1:6" x14ac:dyDescent="0.3">
      <c r="A6143" s="2" t="s">
        <v>96</v>
      </c>
      <c r="B6143">
        <v>8</v>
      </c>
      <c r="C6143">
        <v>2023</v>
      </c>
      <c r="F6143" t="str">
        <f t="shared" si="95"/>
        <v>8/6/2023</v>
      </c>
    </row>
    <row r="6144" spans="1:6" x14ac:dyDescent="0.3">
      <c r="A6144" s="2" t="s">
        <v>96</v>
      </c>
      <c r="B6144">
        <v>8</v>
      </c>
      <c r="C6144">
        <v>2023</v>
      </c>
      <c r="F6144" t="str">
        <f t="shared" si="95"/>
        <v>8/6/2023</v>
      </c>
    </row>
    <row r="6145" spans="1:6" x14ac:dyDescent="0.3">
      <c r="A6145" s="2" t="s">
        <v>96</v>
      </c>
      <c r="B6145">
        <v>8</v>
      </c>
      <c r="C6145">
        <v>2023</v>
      </c>
      <c r="F6145" t="str">
        <f t="shared" si="95"/>
        <v>8/6/2023</v>
      </c>
    </row>
    <row r="6146" spans="1:6" x14ac:dyDescent="0.3">
      <c r="A6146" s="2" t="s">
        <v>96</v>
      </c>
      <c r="B6146">
        <v>8</v>
      </c>
      <c r="C6146">
        <v>2023</v>
      </c>
      <c r="F6146" t="str">
        <f t="shared" si="95"/>
        <v>8/6/2023</v>
      </c>
    </row>
    <row r="6147" spans="1:6" x14ac:dyDescent="0.3">
      <c r="A6147" s="2" t="s">
        <v>96</v>
      </c>
      <c r="B6147">
        <v>8</v>
      </c>
      <c r="C6147">
        <v>2023</v>
      </c>
      <c r="F6147" t="str">
        <f t="shared" ref="F6147:F6210" si="96">_xlfn.CONCAT(B6147,"/",A6147,"/",C6147)</f>
        <v>8/6/2023</v>
      </c>
    </row>
    <row r="6148" spans="1:6" x14ac:dyDescent="0.3">
      <c r="A6148" s="2" t="s">
        <v>96</v>
      </c>
      <c r="B6148">
        <v>8</v>
      </c>
      <c r="C6148">
        <v>2023</v>
      </c>
      <c r="F6148" t="str">
        <f t="shared" si="96"/>
        <v>8/6/2023</v>
      </c>
    </row>
    <row r="6149" spans="1:6" x14ac:dyDescent="0.3">
      <c r="A6149" s="2" t="s">
        <v>96</v>
      </c>
      <c r="B6149">
        <v>8</v>
      </c>
      <c r="C6149">
        <v>2023</v>
      </c>
      <c r="F6149" t="str">
        <f t="shared" si="96"/>
        <v>8/6/2023</v>
      </c>
    </row>
    <row r="6150" spans="1:6" x14ac:dyDescent="0.3">
      <c r="A6150" s="2" t="s">
        <v>96</v>
      </c>
      <c r="B6150">
        <v>8</v>
      </c>
      <c r="C6150">
        <v>2023</v>
      </c>
      <c r="F6150" t="str">
        <f t="shared" si="96"/>
        <v>8/6/2023</v>
      </c>
    </row>
    <row r="6151" spans="1:6" x14ac:dyDescent="0.3">
      <c r="A6151" s="2" t="s">
        <v>96</v>
      </c>
      <c r="B6151">
        <v>8</v>
      </c>
      <c r="C6151">
        <v>2023</v>
      </c>
      <c r="F6151" t="str">
        <f t="shared" si="96"/>
        <v>8/6/2023</v>
      </c>
    </row>
    <row r="6152" spans="1:6" x14ac:dyDescent="0.3">
      <c r="A6152" s="2" t="s">
        <v>96</v>
      </c>
      <c r="B6152">
        <v>8</v>
      </c>
      <c r="C6152">
        <v>2023</v>
      </c>
      <c r="F6152" t="str">
        <f t="shared" si="96"/>
        <v>8/6/2023</v>
      </c>
    </row>
    <row r="6153" spans="1:6" x14ac:dyDescent="0.3">
      <c r="A6153" s="2" t="s">
        <v>96</v>
      </c>
      <c r="B6153">
        <v>8</v>
      </c>
      <c r="C6153">
        <v>2023</v>
      </c>
      <c r="F6153" t="str">
        <f t="shared" si="96"/>
        <v>8/6/2023</v>
      </c>
    </row>
    <row r="6154" spans="1:6" x14ac:dyDescent="0.3">
      <c r="A6154" s="2" t="s">
        <v>96</v>
      </c>
      <c r="B6154">
        <v>8</v>
      </c>
      <c r="C6154">
        <v>2023</v>
      </c>
      <c r="F6154" t="str">
        <f t="shared" si="96"/>
        <v>8/6/2023</v>
      </c>
    </row>
    <row r="6155" spans="1:6" x14ac:dyDescent="0.3">
      <c r="A6155" s="2" t="s">
        <v>96</v>
      </c>
      <c r="B6155">
        <v>8</v>
      </c>
      <c r="C6155">
        <v>2023</v>
      </c>
      <c r="F6155" t="str">
        <f t="shared" si="96"/>
        <v>8/6/2023</v>
      </c>
    </row>
    <row r="6156" spans="1:6" x14ac:dyDescent="0.3">
      <c r="A6156" s="2" t="s">
        <v>96</v>
      </c>
      <c r="B6156">
        <v>8</v>
      </c>
      <c r="C6156">
        <v>2023</v>
      </c>
      <c r="F6156" t="str">
        <f t="shared" si="96"/>
        <v>8/6/2023</v>
      </c>
    </row>
    <row r="6157" spans="1:6" x14ac:dyDescent="0.3">
      <c r="A6157" s="2" t="s">
        <v>96</v>
      </c>
      <c r="B6157">
        <v>8</v>
      </c>
      <c r="C6157">
        <v>2023</v>
      </c>
      <c r="F6157" t="str">
        <f t="shared" si="96"/>
        <v>8/6/2023</v>
      </c>
    </row>
    <row r="6158" spans="1:6" x14ac:dyDescent="0.3">
      <c r="A6158" s="2" t="s">
        <v>96</v>
      </c>
      <c r="B6158">
        <v>8</v>
      </c>
      <c r="C6158">
        <v>2023</v>
      </c>
      <c r="F6158" t="str">
        <f t="shared" si="96"/>
        <v>8/6/2023</v>
      </c>
    </row>
    <row r="6159" spans="1:6" x14ac:dyDescent="0.3">
      <c r="A6159" s="2" t="s">
        <v>96</v>
      </c>
      <c r="B6159">
        <v>8</v>
      </c>
      <c r="C6159">
        <v>2023</v>
      </c>
      <c r="F6159" t="str">
        <f t="shared" si="96"/>
        <v>8/6/2023</v>
      </c>
    </row>
    <row r="6160" spans="1:6" x14ac:dyDescent="0.3">
      <c r="A6160" s="2" t="s">
        <v>96</v>
      </c>
      <c r="B6160">
        <v>8</v>
      </c>
      <c r="C6160">
        <v>2023</v>
      </c>
      <c r="F6160" t="str">
        <f t="shared" si="96"/>
        <v>8/6/2023</v>
      </c>
    </row>
    <row r="6161" spans="1:6" x14ac:dyDescent="0.3">
      <c r="A6161" s="2" t="s">
        <v>96</v>
      </c>
      <c r="B6161">
        <v>8</v>
      </c>
      <c r="C6161">
        <v>2023</v>
      </c>
      <c r="F6161" t="str">
        <f t="shared" si="96"/>
        <v>8/6/2023</v>
      </c>
    </row>
    <row r="6162" spans="1:6" x14ac:dyDescent="0.3">
      <c r="A6162" s="2" t="s">
        <v>96</v>
      </c>
      <c r="B6162">
        <v>8</v>
      </c>
      <c r="C6162">
        <v>2023</v>
      </c>
      <c r="F6162" t="str">
        <f t="shared" si="96"/>
        <v>8/6/2023</v>
      </c>
    </row>
    <row r="6163" spans="1:6" x14ac:dyDescent="0.3">
      <c r="A6163" s="2" t="s">
        <v>96</v>
      </c>
      <c r="B6163">
        <v>8</v>
      </c>
      <c r="C6163">
        <v>2023</v>
      </c>
      <c r="F6163" t="str">
        <f t="shared" si="96"/>
        <v>8/6/2023</v>
      </c>
    </row>
    <row r="6164" spans="1:6" x14ac:dyDescent="0.3">
      <c r="A6164" s="2" t="s">
        <v>96</v>
      </c>
      <c r="B6164">
        <v>8</v>
      </c>
      <c r="C6164">
        <v>2023</v>
      </c>
      <c r="F6164" t="str">
        <f t="shared" si="96"/>
        <v>8/6/2023</v>
      </c>
    </row>
    <row r="6165" spans="1:6" x14ac:dyDescent="0.3">
      <c r="A6165" s="2" t="s">
        <v>96</v>
      </c>
      <c r="B6165">
        <v>8</v>
      </c>
      <c r="C6165">
        <v>2023</v>
      </c>
      <c r="F6165" t="str">
        <f t="shared" si="96"/>
        <v>8/6/2023</v>
      </c>
    </row>
    <row r="6166" spans="1:6" x14ac:dyDescent="0.3">
      <c r="A6166" s="2" t="s">
        <v>96</v>
      </c>
      <c r="B6166">
        <v>8</v>
      </c>
      <c r="C6166">
        <v>2023</v>
      </c>
      <c r="F6166" t="str">
        <f t="shared" si="96"/>
        <v>8/6/2023</v>
      </c>
    </row>
    <row r="6167" spans="1:6" x14ac:dyDescent="0.3">
      <c r="A6167" s="2" t="s">
        <v>96</v>
      </c>
      <c r="B6167">
        <v>8</v>
      </c>
      <c r="C6167">
        <v>2023</v>
      </c>
      <c r="F6167" t="str">
        <f t="shared" si="96"/>
        <v>8/6/2023</v>
      </c>
    </row>
    <row r="6168" spans="1:6" x14ac:dyDescent="0.3">
      <c r="A6168" s="2" t="s">
        <v>96</v>
      </c>
      <c r="B6168">
        <v>8</v>
      </c>
      <c r="C6168">
        <v>2023</v>
      </c>
      <c r="F6168" t="str">
        <f t="shared" si="96"/>
        <v>8/6/2023</v>
      </c>
    </row>
    <row r="6169" spans="1:6" x14ac:dyDescent="0.3">
      <c r="A6169" s="2" t="s">
        <v>96</v>
      </c>
      <c r="B6169">
        <v>8</v>
      </c>
      <c r="C6169">
        <v>2023</v>
      </c>
      <c r="F6169" t="str">
        <f t="shared" si="96"/>
        <v>8/6/2023</v>
      </c>
    </row>
    <row r="6170" spans="1:6" x14ac:dyDescent="0.3">
      <c r="A6170" s="2" t="s">
        <v>96</v>
      </c>
      <c r="B6170">
        <v>8</v>
      </c>
      <c r="C6170">
        <v>2023</v>
      </c>
      <c r="F6170" t="str">
        <f t="shared" si="96"/>
        <v>8/6/2023</v>
      </c>
    </row>
    <row r="6171" spans="1:6" x14ac:dyDescent="0.3">
      <c r="A6171" s="2" t="s">
        <v>96</v>
      </c>
      <c r="B6171">
        <v>8</v>
      </c>
      <c r="C6171">
        <v>2023</v>
      </c>
      <c r="F6171" t="str">
        <f t="shared" si="96"/>
        <v>8/6/2023</v>
      </c>
    </row>
    <row r="6172" spans="1:6" x14ac:dyDescent="0.3">
      <c r="A6172" s="2" t="s">
        <v>96</v>
      </c>
      <c r="B6172">
        <v>8</v>
      </c>
      <c r="C6172">
        <v>2023</v>
      </c>
      <c r="F6172" t="str">
        <f t="shared" si="96"/>
        <v>8/6/2023</v>
      </c>
    </row>
    <row r="6173" spans="1:6" x14ac:dyDescent="0.3">
      <c r="A6173" s="2" t="s">
        <v>96</v>
      </c>
      <c r="B6173">
        <v>8</v>
      </c>
      <c r="C6173">
        <v>2023</v>
      </c>
      <c r="F6173" t="str">
        <f t="shared" si="96"/>
        <v>8/6/2023</v>
      </c>
    </row>
    <row r="6174" spans="1:6" x14ac:dyDescent="0.3">
      <c r="A6174" s="2" t="s">
        <v>96</v>
      </c>
      <c r="B6174">
        <v>8</v>
      </c>
      <c r="C6174">
        <v>2023</v>
      </c>
      <c r="F6174" t="str">
        <f t="shared" si="96"/>
        <v>8/6/2023</v>
      </c>
    </row>
    <row r="6175" spans="1:6" x14ac:dyDescent="0.3">
      <c r="A6175" s="2" t="s">
        <v>96</v>
      </c>
      <c r="B6175">
        <v>8</v>
      </c>
      <c r="C6175">
        <v>2023</v>
      </c>
      <c r="F6175" t="str">
        <f t="shared" si="96"/>
        <v>8/6/2023</v>
      </c>
    </row>
    <row r="6176" spans="1:6" x14ac:dyDescent="0.3">
      <c r="A6176" s="2" t="s">
        <v>96</v>
      </c>
      <c r="B6176">
        <v>8</v>
      </c>
      <c r="C6176">
        <v>2023</v>
      </c>
      <c r="F6176" t="str">
        <f t="shared" si="96"/>
        <v>8/6/2023</v>
      </c>
    </row>
    <row r="6177" spans="1:6" x14ac:dyDescent="0.3">
      <c r="A6177" s="2" t="s">
        <v>96</v>
      </c>
      <c r="B6177">
        <v>8</v>
      </c>
      <c r="C6177">
        <v>2023</v>
      </c>
      <c r="F6177" t="str">
        <f t="shared" si="96"/>
        <v>8/6/2023</v>
      </c>
    </row>
    <row r="6178" spans="1:6" x14ac:dyDescent="0.3">
      <c r="A6178" s="2" t="s">
        <v>96</v>
      </c>
      <c r="B6178">
        <v>8</v>
      </c>
      <c r="C6178">
        <v>2023</v>
      </c>
      <c r="F6178" t="str">
        <f t="shared" si="96"/>
        <v>8/6/2023</v>
      </c>
    </row>
    <row r="6179" spans="1:6" x14ac:dyDescent="0.3">
      <c r="A6179" s="2" t="s">
        <v>96</v>
      </c>
      <c r="B6179">
        <v>8</v>
      </c>
      <c r="C6179">
        <v>2023</v>
      </c>
      <c r="F6179" t="str">
        <f t="shared" si="96"/>
        <v>8/6/2023</v>
      </c>
    </row>
    <row r="6180" spans="1:6" x14ac:dyDescent="0.3">
      <c r="A6180" s="2" t="s">
        <v>96</v>
      </c>
      <c r="B6180">
        <v>8</v>
      </c>
      <c r="C6180">
        <v>2023</v>
      </c>
      <c r="F6180" t="str">
        <f t="shared" si="96"/>
        <v>8/6/2023</v>
      </c>
    </row>
    <row r="6181" spans="1:6" x14ac:dyDescent="0.3">
      <c r="A6181" s="2" t="s">
        <v>96</v>
      </c>
      <c r="B6181">
        <v>8</v>
      </c>
      <c r="C6181">
        <v>2023</v>
      </c>
      <c r="F6181" t="str">
        <f t="shared" si="96"/>
        <v>8/6/2023</v>
      </c>
    </row>
    <row r="6182" spans="1:6" x14ac:dyDescent="0.3">
      <c r="A6182" s="2" t="s">
        <v>96</v>
      </c>
      <c r="B6182">
        <v>8</v>
      </c>
      <c r="C6182">
        <v>2023</v>
      </c>
      <c r="F6182" t="str">
        <f t="shared" si="96"/>
        <v>8/6/2023</v>
      </c>
    </row>
    <row r="6183" spans="1:6" x14ac:dyDescent="0.3">
      <c r="A6183" s="2" t="s">
        <v>96</v>
      </c>
      <c r="B6183">
        <v>8</v>
      </c>
      <c r="C6183">
        <v>2023</v>
      </c>
      <c r="F6183" t="str">
        <f t="shared" si="96"/>
        <v>8/6/2023</v>
      </c>
    </row>
    <row r="6184" spans="1:6" x14ac:dyDescent="0.3">
      <c r="A6184" s="2" t="s">
        <v>96</v>
      </c>
      <c r="B6184">
        <v>8</v>
      </c>
      <c r="C6184">
        <v>2023</v>
      </c>
      <c r="F6184" t="str">
        <f t="shared" si="96"/>
        <v>8/6/2023</v>
      </c>
    </row>
    <row r="6185" spans="1:6" x14ac:dyDescent="0.3">
      <c r="A6185" s="2" t="s">
        <v>96</v>
      </c>
      <c r="B6185">
        <v>8</v>
      </c>
      <c r="C6185">
        <v>2023</v>
      </c>
      <c r="F6185" t="str">
        <f t="shared" si="96"/>
        <v>8/6/2023</v>
      </c>
    </row>
    <row r="6186" spans="1:6" x14ac:dyDescent="0.3">
      <c r="A6186" s="2" t="s">
        <v>96</v>
      </c>
      <c r="B6186">
        <v>8</v>
      </c>
      <c r="C6186">
        <v>2023</v>
      </c>
      <c r="F6186" t="str">
        <f t="shared" si="96"/>
        <v>8/6/2023</v>
      </c>
    </row>
    <row r="6187" spans="1:6" x14ac:dyDescent="0.3">
      <c r="A6187" s="2" t="s">
        <v>96</v>
      </c>
      <c r="B6187">
        <v>8</v>
      </c>
      <c r="C6187">
        <v>2023</v>
      </c>
      <c r="F6187" t="str">
        <f t="shared" si="96"/>
        <v>8/6/2023</v>
      </c>
    </row>
    <row r="6188" spans="1:6" x14ac:dyDescent="0.3">
      <c r="A6188" s="2" t="s">
        <v>96</v>
      </c>
      <c r="B6188">
        <v>8</v>
      </c>
      <c r="C6188">
        <v>2023</v>
      </c>
      <c r="F6188" t="str">
        <f t="shared" si="96"/>
        <v>8/6/2023</v>
      </c>
    </row>
    <row r="6189" spans="1:6" x14ac:dyDescent="0.3">
      <c r="A6189" s="2" t="s">
        <v>96</v>
      </c>
      <c r="B6189">
        <v>8</v>
      </c>
      <c r="C6189">
        <v>2023</v>
      </c>
      <c r="F6189" t="str">
        <f t="shared" si="96"/>
        <v>8/6/2023</v>
      </c>
    </row>
    <row r="6190" spans="1:6" x14ac:dyDescent="0.3">
      <c r="A6190" s="2" t="s">
        <v>96</v>
      </c>
      <c r="B6190">
        <v>8</v>
      </c>
      <c r="C6190">
        <v>2023</v>
      </c>
      <c r="F6190" t="str">
        <f t="shared" si="96"/>
        <v>8/6/2023</v>
      </c>
    </row>
    <row r="6191" spans="1:6" x14ac:dyDescent="0.3">
      <c r="A6191" s="2" t="s">
        <v>96</v>
      </c>
      <c r="B6191">
        <v>8</v>
      </c>
      <c r="C6191">
        <v>2023</v>
      </c>
      <c r="F6191" t="str">
        <f t="shared" si="96"/>
        <v>8/6/2023</v>
      </c>
    </row>
    <row r="6192" spans="1:6" x14ac:dyDescent="0.3">
      <c r="A6192" s="2" t="s">
        <v>96</v>
      </c>
      <c r="B6192">
        <v>8</v>
      </c>
      <c r="C6192">
        <v>2023</v>
      </c>
      <c r="F6192" t="str">
        <f t="shared" si="96"/>
        <v>8/6/2023</v>
      </c>
    </row>
    <row r="6193" spans="1:6" x14ac:dyDescent="0.3">
      <c r="A6193" s="2" t="s">
        <v>96</v>
      </c>
      <c r="B6193">
        <v>8</v>
      </c>
      <c r="C6193">
        <v>2023</v>
      </c>
      <c r="F6193" t="str">
        <f t="shared" si="96"/>
        <v>8/6/2023</v>
      </c>
    </row>
    <row r="6194" spans="1:6" x14ac:dyDescent="0.3">
      <c r="A6194" s="2" t="s">
        <v>96</v>
      </c>
      <c r="B6194">
        <v>8</v>
      </c>
      <c r="C6194">
        <v>2023</v>
      </c>
      <c r="F6194" t="str">
        <f t="shared" si="96"/>
        <v>8/6/2023</v>
      </c>
    </row>
    <row r="6195" spans="1:6" x14ac:dyDescent="0.3">
      <c r="A6195" s="2" t="s">
        <v>96</v>
      </c>
      <c r="B6195">
        <v>8</v>
      </c>
      <c r="C6195">
        <v>2023</v>
      </c>
      <c r="F6195" t="str">
        <f t="shared" si="96"/>
        <v>8/6/2023</v>
      </c>
    </row>
    <row r="6196" spans="1:6" x14ac:dyDescent="0.3">
      <c r="A6196" s="2" t="s">
        <v>96</v>
      </c>
      <c r="B6196">
        <v>8</v>
      </c>
      <c r="C6196">
        <v>2023</v>
      </c>
      <c r="F6196" t="str">
        <f t="shared" si="96"/>
        <v>8/6/2023</v>
      </c>
    </row>
    <row r="6197" spans="1:6" x14ac:dyDescent="0.3">
      <c r="A6197" s="2" t="s">
        <v>96</v>
      </c>
      <c r="B6197">
        <v>8</v>
      </c>
      <c r="C6197">
        <v>2023</v>
      </c>
      <c r="F6197" t="str">
        <f t="shared" si="96"/>
        <v>8/6/2023</v>
      </c>
    </row>
    <row r="6198" spans="1:6" x14ac:dyDescent="0.3">
      <c r="A6198" s="2" t="s">
        <v>96</v>
      </c>
      <c r="B6198">
        <v>8</v>
      </c>
      <c r="C6198">
        <v>2023</v>
      </c>
      <c r="F6198" t="str">
        <f t="shared" si="96"/>
        <v>8/6/2023</v>
      </c>
    </row>
    <row r="6199" spans="1:6" x14ac:dyDescent="0.3">
      <c r="A6199" s="2" t="s">
        <v>96</v>
      </c>
      <c r="B6199">
        <v>8</v>
      </c>
      <c r="C6199">
        <v>2023</v>
      </c>
      <c r="F6199" t="str">
        <f t="shared" si="96"/>
        <v>8/6/2023</v>
      </c>
    </row>
    <row r="6200" spans="1:6" x14ac:dyDescent="0.3">
      <c r="A6200" s="2" t="s">
        <v>96</v>
      </c>
      <c r="B6200">
        <v>8</v>
      </c>
      <c r="C6200">
        <v>2023</v>
      </c>
      <c r="F6200" t="str">
        <f t="shared" si="96"/>
        <v>8/6/2023</v>
      </c>
    </row>
    <row r="6201" spans="1:6" x14ac:dyDescent="0.3">
      <c r="A6201" s="2" t="s">
        <v>96</v>
      </c>
      <c r="B6201">
        <v>8</v>
      </c>
      <c r="C6201">
        <v>2023</v>
      </c>
      <c r="F6201" t="str">
        <f t="shared" si="96"/>
        <v>8/6/2023</v>
      </c>
    </row>
    <row r="6202" spans="1:6" x14ac:dyDescent="0.3">
      <c r="A6202" s="2" t="s">
        <v>96</v>
      </c>
      <c r="B6202">
        <v>8</v>
      </c>
      <c r="C6202">
        <v>2023</v>
      </c>
      <c r="F6202" t="str">
        <f t="shared" si="96"/>
        <v>8/6/2023</v>
      </c>
    </row>
    <row r="6203" spans="1:6" x14ac:dyDescent="0.3">
      <c r="A6203" s="2" t="s">
        <v>96</v>
      </c>
      <c r="B6203">
        <v>8</v>
      </c>
      <c r="C6203">
        <v>2023</v>
      </c>
      <c r="F6203" t="str">
        <f t="shared" si="96"/>
        <v>8/6/2023</v>
      </c>
    </row>
    <row r="6204" spans="1:6" x14ac:dyDescent="0.3">
      <c r="A6204" s="2" t="s">
        <v>96</v>
      </c>
      <c r="B6204">
        <v>8</v>
      </c>
      <c r="C6204">
        <v>2023</v>
      </c>
      <c r="F6204" t="str">
        <f t="shared" si="96"/>
        <v>8/6/2023</v>
      </c>
    </row>
    <row r="6205" spans="1:6" x14ac:dyDescent="0.3">
      <c r="A6205" s="2" t="s">
        <v>96</v>
      </c>
      <c r="B6205">
        <v>8</v>
      </c>
      <c r="C6205">
        <v>2023</v>
      </c>
      <c r="F6205" t="str">
        <f t="shared" si="96"/>
        <v>8/6/2023</v>
      </c>
    </row>
    <row r="6206" spans="1:6" x14ac:dyDescent="0.3">
      <c r="A6206" s="2" t="s">
        <v>96</v>
      </c>
      <c r="B6206">
        <v>8</v>
      </c>
      <c r="C6206">
        <v>2023</v>
      </c>
      <c r="F6206" t="str">
        <f t="shared" si="96"/>
        <v>8/6/2023</v>
      </c>
    </row>
    <row r="6207" spans="1:6" x14ac:dyDescent="0.3">
      <c r="A6207" s="2" t="s">
        <v>96</v>
      </c>
      <c r="B6207">
        <v>8</v>
      </c>
      <c r="C6207">
        <v>2023</v>
      </c>
      <c r="F6207" t="str">
        <f t="shared" si="96"/>
        <v>8/6/2023</v>
      </c>
    </row>
    <row r="6208" spans="1:6" x14ac:dyDescent="0.3">
      <c r="A6208" s="2" t="s">
        <v>96</v>
      </c>
      <c r="B6208">
        <v>8</v>
      </c>
      <c r="C6208">
        <v>2023</v>
      </c>
      <c r="F6208" t="str">
        <f t="shared" si="96"/>
        <v>8/6/2023</v>
      </c>
    </row>
    <row r="6209" spans="1:6" x14ac:dyDescent="0.3">
      <c r="A6209" s="2" t="s">
        <v>96</v>
      </c>
      <c r="B6209">
        <v>8</v>
      </c>
      <c r="C6209">
        <v>2023</v>
      </c>
      <c r="F6209" t="str">
        <f t="shared" si="96"/>
        <v>8/6/2023</v>
      </c>
    </row>
    <row r="6210" spans="1:6" x14ac:dyDescent="0.3">
      <c r="A6210" s="2" t="s">
        <v>96</v>
      </c>
      <c r="B6210">
        <v>8</v>
      </c>
      <c r="C6210">
        <v>2023</v>
      </c>
      <c r="F6210" t="str">
        <f t="shared" si="96"/>
        <v>8/6/2023</v>
      </c>
    </row>
    <row r="6211" spans="1:6" x14ac:dyDescent="0.3">
      <c r="A6211" s="2" t="s">
        <v>96</v>
      </c>
      <c r="B6211">
        <v>8</v>
      </c>
      <c r="C6211">
        <v>2023</v>
      </c>
      <c r="F6211" t="str">
        <f t="shared" ref="F6211:F6274" si="97">_xlfn.CONCAT(B6211,"/",A6211,"/",C6211)</f>
        <v>8/6/2023</v>
      </c>
    </row>
    <row r="6212" spans="1:6" x14ac:dyDescent="0.3">
      <c r="A6212" s="2" t="s">
        <v>96</v>
      </c>
      <c r="B6212">
        <v>8</v>
      </c>
      <c r="C6212">
        <v>2023</v>
      </c>
      <c r="F6212" t="str">
        <f t="shared" si="97"/>
        <v>8/6/2023</v>
      </c>
    </row>
    <row r="6213" spans="1:6" x14ac:dyDescent="0.3">
      <c r="A6213" s="2" t="s">
        <v>96</v>
      </c>
      <c r="B6213">
        <v>8</v>
      </c>
      <c r="C6213">
        <v>2023</v>
      </c>
      <c r="F6213" t="str">
        <f t="shared" si="97"/>
        <v>8/6/2023</v>
      </c>
    </row>
    <row r="6214" spans="1:6" x14ac:dyDescent="0.3">
      <c r="A6214" s="2" t="s">
        <v>96</v>
      </c>
      <c r="B6214">
        <v>8</v>
      </c>
      <c r="C6214">
        <v>2023</v>
      </c>
      <c r="F6214" t="str">
        <f t="shared" si="97"/>
        <v>8/6/2023</v>
      </c>
    </row>
    <row r="6215" spans="1:6" x14ac:dyDescent="0.3">
      <c r="A6215" s="2" t="s">
        <v>96</v>
      </c>
      <c r="B6215">
        <v>8</v>
      </c>
      <c r="C6215">
        <v>2023</v>
      </c>
      <c r="F6215" t="str">
        <f t="shared" si="97"/>
        <v>8/6/2023</v>
      </c>
    </row>
    <row r="6216" spans="1:6" x14ac:dyDescent="0.3">
      <c r="A6216" s="2" t="s">
        <v>96</v>
      </c>
      <c r="B6216">
        <v>8</v>
      </c>
      <c r="C6216">
        <v>2023</v>
      </c>
      <c r="F6216" t="str">
        <f t="shared" si="97"/>
        <v>8/6/2023</v>
      </c>
    </row>
    <row r="6217" spans="1:6" x14ac:dyDescent="0.3">
      <c r="A6217" s="2" t="s">
        <v>96</v>
      </c>
      <c r="B6217">
        <v>8</v>
      </c>
      <c r="C6217">
        <v>2023</v>
      </c>
      <c r="F6217" t="str">
        <f t="shared" si="97"/>
        <v>8/6/2023</v>
      </c>
    </row>
    <row r="6218" spans="1:6" x14ac:dyDescent="0.3">
      <c r="A6218" s="2" t="s">
        <v>96</v>
      </c>
      <c r="B6218">
        <v>8</v>
      </c>
      <c r="C6218">
        <v>2023</v>
      </c>
      <c r="F6218" t="str">
        <f t="shared" si="97"/>
        <v>8/6/2023</v>
      </c>
    </row>
    <row r="6219" spans="1:6" x14ac:dyDescent="0.3">
      <c r="A6219" s="2" t="s">
        <v>96</v>
      </c>
      <c r="B6219">
        <v>8</v>
      </c>
      <c r="C6219">
        <v>2023</v>
      </c>
      <c r="F6219" t="str">
        <f t="shared" si="97"/>
        <v>8/6/2023</v>
      </c>
    </row>
    <row r="6220" spans="1:6" x14ac:dyDescent="0.3">
      <c r="A6220" s="2" t="s">
        <v>96</v>
      </c>
      <c r="B6220">
        <v>8</v>
      </c>
      <c r="C6220">
        <v>2023</v>
      </c>
      <c r="F6220" t="str">
        <f t="shared" si="97"/>
        <v>8/6/2023</v>
      </c>
    </row>
    <row r="6221" spans="1:6" x14ac:dyDescent="0.3">
      <c r="A6221" s="2" t="s">
        <v>96</v>
      </c>
      <c r="B6221">
        <v>8</v>
      </c>
      <c r="C6221">
        <v>2023</v>
      </c>
      <c r="F6221" t="str">
        <f t="shared" si="97"/>
        <v>8/6/2023</v>
      </c>
    </row>
    <row r="6222" spans="1:6" x14ac:dyDescent="0.3">
      <c r="A6222" s="2" t="s">
        <v>96</v>
      </c>
      <c r="B6222">
        <v>8</v>
      </c>
      <c r="C6222">
        <v>2023</v>
      </c>
      <c r="F6222" t="str">
        <f t="shared" si="97"/>
        <v>8/6/2023</v>
      </c>
    </row>
    <row r="6223" spans="1:6" x14ac:dyDescent="0.3">
      <c r="A6223" s="2" t="s">
        <v>96</v>
      </c>
      <c r="B6223">
        <v>8</v>
      </c>
      <c r="C6223">
        <v>2023</v>
      </c>
      <c r="F6223" t="str">
        <f t="shared" si="97"/>
        <v>8/6/2023</v>
      </c>
    </row>
    <row r="6224" spans="1:6" x14ac:dyDescent="0.3">
      <c r="A6224" s="2" t="s">
        <v>96</v>
      </c>
      <c r="B6224">
        <v>8</v>
      </c>
      <c r="C6224">
        <v>2023</v>
      </c>
      <c r="F6224" t="str">
        <f t="shared" si="97"/>
        <v>8/6/2023</v>
      </c>
    </row>
    <row r="6225" spans="1:6" x14ac:dyDescent="0.3">
      <c r="A6225" s="2" t="s">
        <v>96</v>
      </c>
      <c r="B6225">
        <v>8</v>
      </c>
      <c r="C6225">
        <v>2023</v>
      </c>
      <c r="F6225" t="str">
        <f t="shared" si="97"/>
        <v>8/6/2023</v>
      </c>
    </row>
    <row r="6226" spans="1:6" x14ac:dyDescent="0.3">
      <c r="A6226" s="2" t="s">
        <v>96</v>
      </c>
      <c r="B6226">
        <v>8</v>
      </c>
      <c r="C6226">
        <v>2023</v>
      </c>
      <c r="F6226" t="str">
        <f t="shared" si="97"/>
        <v>8/6/2023</v>
      </c>
    </row>
    <row r="6227" spans="1:6" x14ac:dyDescent="0.3">
      <c r="A6227" s="2" t="s">
        <v>96</v>
      </c>
      <c r="B6227">
        <v>8</v>
      </c>
      <c r="C6227">
        <v>2023</v>
      </c>
      <c r="F6227" t="str">
        <f t="shared" si="97"/>
        <v>8/6/2023</v>
      </c>
    </row>
    <row r="6228" spans="1:6" x14ac:dyDescent="0.3">
      <c r="A6228" s="2" t="s">
        <v>96</v>
      </c>
      <c r="B6228">
        <v>8</v>
      </c>
      <c r="C6228">
        <v>2023</v>
      </c>
      <c r="F6228" t="str">
        <f t="shared" si="97"/>
        <v>8/6/2023</v>
      </c>
    </row>
    <row r="6229" spans="1:6" x14ac:dyDescent="0.3">
      <c r="A6229" s="2" t="s">
        <v>96</v>
      </c>
      <c r="B6229">
        <v>8</v>
      </c>
      <c r="C6229">
        <v>2023</v>
      </c>
      <c r="F6229" t="str">
        <f t="shared" si="97"/>
        <v>8/6/2023</v>
      </c>
    </row>
    <row r="6230" spans="1:6" x14ac:dyDescent="0.3">
      <c r="A6230" s="2" t="s">
        <v>96</v>
      </c>
      <c r="B6230">
        <v>8</v>
      </c>
      <c r="C6230">
        <v>2023</v>
      </c>
      <c r="F6230" t="str">
        <f t="shared" si="97"/>
        <v>8/6/2023</v>
      </c>
    </row>
    <row r="6231" spans="1:6" x14ac:dyDescent="0.3">
      <c r="A6231" s="2" t="s">
        <v>96</v>
      </c>
      <c r="B6231">
        <v>8</v>
      </c>
      <c r="C6231">
        <v>2023</v>
      </c>
      <c r="F6231" t="str">
        <f t="shared" si="97"/>
        <v>8/6/2023</v>
      </c>
    </row>
    <row r="6232" spans="1:6" x14ac:dyDescent="0.3">
      <c r="A6232" s="2" t="s">
        <v>96</v>
      </c>
      <c r="B6232">
        <v>8</v>
      </c>
      <c r="C6232">
        <v>2023</v>
      </c>
      <c r="F6232" t="str">
        <f t="shared" si="97"/>
        <v>8/6/2023</v>
      </c>
    </row>
    <row r="6233" spans="1:6" x14ac:dyDescent="0.3">
      <c r="A6233" s="2" t="s">
        <v>96</v>
      </c>
      <c r="B6233">
        <v>8</v>
      </c>
      <c r="C6233">
        <v>2023</v>
      </c>
      <c r="F6233" t="str">
        <f t="shared" si="97"/>
        <v>8/6/2023</v>
      </c>
    </row>
    <row r="6234" spans="1:6" x14ac:dyDescent="0.3">
      <c r="A6234" s="2" t="s">
        <v>96</v>
      </c>
      <c r="B6234">
        <v>8</v>
      </c>
      <c r="C6234">
        <v>2023</v>
      </c>
      <c r="F6234" t="str">
        <f t="shared" si="97"/>
        <v>8/6/2023</v>
      </c>
    </row>
    <row r="6235" spans="1:6" x14ac:dyDescent="0.3">
      <c r="A6235" s="2" t="s">
        <v>96</v>
      </c>
      <c r="B6235">
        <v>8</v>
      </c>
      <c r="C6235">
        <v>2023</v>
      </c>
      <c r="F6235" t="str">
        <f t="shared" si="97"/>
        <v>8/6/2023</v>
      </c>
    </row>
    <row r="6236" spans="1:6" x14ac:dyDescent="0.3">
      <c r="A6236" s="2" t="s">
        <v>96</v>
      </c>
      <c r="B6236">
        <v>8</v>
      </c>
      <c r="C6236">
        <v>2023</v>
      </c>
      <c r="F6236" t="str">
        <f t="shared" si="97"/>
        <v>8/6/2023</v>
      </c>
    </row>
    <row r="6237" spans="1:6" x14ac:dyDescent="0.3">
      <c r="A6237" s="2" t="s">
        <v>96</v>
      </c>
      <c r="B6237">
        <v>8</v>
      </c>
      <c r="C6237">
        <v>2023</v>
      </c>
      <c r="F6237" t="str">
        <f t="shared" si="97"/>
        <v>8/6/2023</v>
      </c>
    </row>
    <row r="6238" spans="1:6" x14ac:dyDescent="0.3">
      <c r="A6238" s="2" t="s">
        <v>96</v>
      </c>
      <c r="B6238">
        <v>8</v>
      </c>
      <c r="C6238">
        <v>2023</v>
      </c>
      <c r="F6238" t="str">
        <f t="shared" si="97"/>
        <v>8/6/2023</v>
      </c>
    </row>
    <row r="6239" spans="1:6" x14ac:dyDescent="0.3">
      <c r="A6239" s="2" t="s">
        <v>96</v>
      </c>
      <c r="B6239">
        <v>8</v>
      </c>
      <c r="C6239">
        <v>2023</v>
      </c>
      <c r="F6239" t="str">
        <f t="shared" si="97"/>
        <v>8/6/2023</v>
      </c>
    </row>
    <row r="6240" spans="1:6" x14ac:dyDescent="0.3">
      <c r="A6240" s="2" t="s">
        <v>96</v>
      </c>
      <c r="B6240">
        <v>8</v>
      </c>
      <c r="C6240">
        <v>2023</v>
      </c>
      <c r="F6240" t="str">
        <f t="shared" si="97"/>
        <v>8/6/2023</v>
      </c>
    </row>
    <row r="6241" spans="1:6" x14ac:dyDescent="0.3">
      <c r="A6241" s="2" t="s">
        <v>112</v>
      </c>
      <c r="B6241">
        <v>8</v>
      </c>
      <c r="C6241">
        <v>2023</v>
      </c>
      <c r="F6241" t="str">
        <f t="shared" si="97"/>
        <v>8/13/2023</v>
      </c>
    </row>
    <row r="6242" spans="1:6" x14ac:dyDescent="0.3">
      <c r="A6242" s="2" t="s">
        <v>112</v>
      </c>
      <c r="B6242">
        <v>8</v>
      </c>
      <c r="C6242">
        <v>2023</v>
      </c>
      <c r="F6242" t="str">
        <f t="shared" si="97"/>
        <v>8/13/2023</v>
      </c>
    </row>
    <row r="6243" spans="1:6" x14ac:dyDescent="0.3">
      <c r="A6243" s="2" t="s">
        <v>112</v>
      </c>
      <c r="B6243">
        <v>8</v>
      </c>
      <c r="C6243">
        <v>2023</v>
      </c>
      <c r="F6243" t="str">
        <f t="shared" si="97"/>
        <v>8/13/2023</v>
      </c>
    </row>
    <row r="6244" spans="1:6" x14ac:dyDescent="0.3">
      <c r="A6244" s="2" t="s">
        <v>112</v>
      </c>
      <c r="B6244">
        <v>8</v>
      </c>
      <c r="C6244">
        <v>2023</v>
      </c>
      <c r="F6244" t="str">
        <f t="shared" si="97"/>
        <v>8/13/2023</v>
      </c>
    </row>
    <row r="6245" spans="1:6" x14ac:dyDescent="0.3">
      <c r="A6245" s="2" t="s">
        <v>112</v>
      </c>
      <c r="B6245">
        <v>8</v>
      </c>
      <c r="C6245">
        <v>2023</v>
      </c>
      <c r="F6245" t="str">
        <f t="shared" si="97"/>
        <v>8/13/2023</v>
      </c>
    </row>
    <row r="6246" spans="1:6" x14ac:dyDescent="0.3">
      <c r="A6246" s="2" t="s">
        <v>112</v>
      </c>
      <c r="B6246">
        <v>8</v>
      </c>
      <c r="C6246">
        <v>2023</v>
      </c>
      <c r="F6246" t="str">
        <f t="shared" si="97"/>
        <v>8/13/2023</v>
      </c>
    </row>
    <row r="6247" spans="1:6" x14ac:dyDescent="0.3">
      <c r="A6247" s="2" t="s">
        <v>112</v>
      </c>
      <c r="B6247">
        <v>8</v>
      </c>
      <c r="C6247">
        <v>2023</v>
      </c>
      <c r="F6247" t="str">
        <f t="shared" si="97"/>
        <v>8/13/2023</v>
      </c>
    </row>
    <row r="6248" spans="1:6" x14ac:dyDescent="0.3">
      <c r="A6248" s="2" t="s">
        <v>112</v>
      </c>
      <c r="B6248">
        <v>8</v>
      </c>
      <c r="C6248">
        <v>2023</v>
      </c>
      <c r="F6248" t="str">
        <f t="shared" si="97"/>
        <v>8/13/2023</v>
      </c>
    </row>
    <row r="6249" spans="1:6" x14ac:dyDescent="0.3">
      <c r="A6249" s="2" t="s">
        <v>112</v>
      </c>
      <c r="B6249">
        <v>8</v>
      </c>
      <c r="C6249">
        <v>2023</v>
      </c>
      <c r="F6249" t="str">
        <f t="shared" si="97"/>
        <v>8/13/2023</v>
      </c>
    </row>
    <row r="6250" spans="1:6" x14ac:dyDescent="0.3">
      <c r="A6250" s="2" t="s">
        <v>112</v>
      </c>
      <c r="B6250">
        <v>8</v>
      </c>
      <c r="C6250">
        <v>2023</v>
      </c>
      <c r="F6250" t="str">
        <f t="shared" si="97"/>
        <v>8/13/2023</v>
      </c>
    </row>
    <row r="6251" spans="1:6" x14ac:dyDescent="0.3">
      <c r="A6251" s="2" t="s">
        <v>112</v>
      </c>
      <c r="B6251">
        <v>8</v>
      </c>
      <c r="C6251">
        <v>2023</v>
      </c>
      <c r="F6251" t="str">
        <f t="shared" si="97"/>
        <v>8/13/2023</v>
      </c>
    </row>
    <row r="6252" spans="1:6" x14ac:dyDescent="0.3">
      <c r="A6252" s="2" t="s">
        <v>112</v>
      </c>
      <c r="B6252">
        <v>8</v>
      </c>
      <c r="C6252">
        <v>2023</v>
      </c>
      <c r="F6252" t="str">
        <f t="shared" si="97"/>
        <v>8/13/2023</v>
      </c>
    </row>
    <row r="6253" spans="1:6" x14ac:dyDescent="0.3">
      <c r="A6253" s="2" t="s">
        <v>112</v>
      </c>
      <c r="B6253">
        <v>8</v>
      </c>
      <c r="C6253">
        <v>2023</v>
      </c>
      <c r="F6253" t="str">
        <f t="shared" si="97"/>
        <v>8/13/2023</v>
      </c>
    </row>
    <row r="6254" spans="1:6" x14ac:dyDescent="0.3">
      <c r="A6254" s="2" t="s">
        <v>112</v>
      </c>
      <c r="B6254">
        <v>8</v>
      </c>
      <c r="C6254">
        <v>2023</v>
      </c>
      <c r="F6254" t="str">
        <f t="shared" si="97"/>
        <v>8/13/2023</v>
      </c>
    </row>
    <row r="6255" spans="1:6" x14ac:dyDescent="0.3">
      <c r="A6255" s="2" t="s">
        <v>112</v>
      </c>
      <c r="B6255">
        <v>8</v>
      </c>
      <c r="C6255">
        <v>2023</v>
      </c>
      <c r="F6255" t="str">
        <f t="shared" si="97"/>
        <v>8/13/2023</v>
      </c>
    </row>
    <row r="6256" spans="1:6" x14ac:dyDescent="0.3">
      <c r="A6256" s="2" t="s">
        <v>112</v>
      </c>
      <c r="B6256">
        <v>8</v>
      </c>
      <c r="C6256">
        <v>2023</v>
      </c>
      <c r="F6256" t="str">
        <f t="shared" si="97"/>
        <v>8/13/2023</v>
      </c>
    </row>
    <row r="6257" spans="1:6" x14ac:dyDescent="0.3">
      <c r="A6257" s="2" t="s">
        <v>112</v>
      </c>
      <c r="B6257">
        <v>8</v>
      </c>
      <c r="C6257">
        <v>2023</v>
      </c>
      <c r="F6257" t="str">
        <f t="shared" si="97"/>
        <v>8/13/2023</v>
      </c>
    </row>
    <row r="6258" spans="1:6" x14ac:dyDescent="0.3">
      <c r="A6258" s="2" t="s">
        <v>112</v>
      </c>
      <c r="B6258">
        <v>8</v>
      </c>
      <c r="C6258">
        <v>2023</v>
      </c>
      <c r="F6258" t="str">
        <f t="shared" si="97"/>
        <v>8/13/2023</v>
      </c>
    </row>
    <row r="6259" spans="1:6" x14ac:dyDescent="0.3">
      <c r="A6259" s="2" t="s">
        <v>112</v>
      </c>
      <c r="B6259">
        <v>8</v>
      </c>
      <c r="C6259">
        <v>2023</v>
      </c>
      <c r="F6259" t="str">
        <f t="shared" si="97"/>
        <v>8/13/2023</v>
      </c>
    </row>
    <row r="6260" spans="1:6" x14ac:dyDescent="0.3">
      <c r="A6260" s="2" t="s">
        <v>112</v>
      </c>
      <c r="B6260">
        <v>8</v>
      </c>
      <c r="C6260">
        <v>2023</v>
      </c>
      <c r="F6260" t="str">
        <f t="shared" si="97"/>
        <v>8/13/2023</v>
      </c>
    </row>
    <row r="6261" spans="1:6" x14ac:dyDescent="0.3">
      <c r="A6261" s="2" t="s">
        <v>112</v>
      </c>
      <c r="B6261">
        <v>8</v>
      </c>
      <c r="C6261">
        <v>2023</v>
      </c>
      <c r="F6261" t="str">
        <f t="shared" si="97"/>
        <v>8/13/2023</v>
      </c>
    </row>
    <row r="6262" spans="1:6" x14ac:dyDescent="0.3">
      <c r="A6262" s="2" t="s">
        <v>112</v>
      </c>
      <c r="B6262">
        <v>8</v>
      </c>
      <c r="C6262">
        <v>2023</v>
      </c>
      <c r="F6262" t="str">
        <f t="shared" si="97"/>
        <v>8/13/2023</v>
      </c>
    </row>
    <row r="6263" spans="1:6" x14ac:dyDescent="0.3">
      <c r="A6263" s="2" t="s">
        <v>112</v>
      </c>
      <c r="B6263">
        <v>8</v>
      </c>
      <c r="C6263">
        <v>2023</v>
      </c>
      <c r="F6263" t="str">
        <f t="shared" si="97"/>
        <v>8/13/2023</v>
      </c>
    </row>
    <row r="6264" spans="1:6" x14ac:dyDescent="0.3">
      <c r="A6264" s="2" t="s">
        <v>112</v>
      </c>
      <c r="B6264">
        <v>8</v>
      </c>
      <c r="C6264">
        <v>2023</v>
      </c>
      <c r="F6264" t="str">
        <f t="shared" si="97"/>
        <v>8/13/2023</v>
      </c>
    </row>
    <row r="6265" spans="1:6" x14ac:dyDescent="0.3">
      <c r="A6265" s="2" t="s">
        <v>112</v>
      </c>
      <c r="B6265">
        <v>8</v>
      </c>
      <c r="C6265">
        <v>2023</v>
      </c>
      <c r="F6265" t="str">
        <f t="shared" si="97"/>
        <v>8/13/2023</v>
      </c>
    </row>
    <row r="6266" spans="1:6" x14ac:dyDescent="0.3">
      <c r="A6266" s="2" t="s">
        <v>112</v>
      </c>
      <c r="B6266">
        <v>8</v>
      </c>
      <c r="C6266">
        <v>2023</v>
      </c>
      <c r="F6266" t="str">
        <f t="shared" si="97"/>
        <v>8/13/2023</v>
      </c>
    </row>
    <row r="6267" spans="1:6" x14ac:dyDescent="0.3">
      <c r="A6267" s="2" t="s">
        <v>112</v>
      </c>
      <c r="B6267">
        <v>8</v>
      </c>
      <c r="C6267">
        <v>2023</v>
      </c>
      <c r="F6267" t="str">
        <f t="shared" si="97"/>
        <v>8/13/2023</v>
      </c>
    </row>
    <row r="6268" spans="1:6" x14ac:dyDescent="0.3">
      <c r="A6268" s="2" t="s">
        <v>112</v>
      </c>
      <c r="B6268">
        <v>8</v>
      </c>
      <c r="C6268">
        <v>2023</v>
      </c>
      <c r="F6268" t="str">
        <f t="shared" si="97"/>
        <v>8/13/2023</v>
      </c>
    </row>
    <row r="6269" spans="1:6" x14ac:dyDescent="0.3">
      <c r="A6269" s="2" t="s">
        <v>112</v>
      </c>
      <c r="B6269">
        <v>8</v>
      </c>
      <c r="C6269">
        <v>2023</v>
      </c>
      <c r="F6269" t="str">
        <f t="shared" si="97"/>
        <v>8/13/2023</v>
      </c>
    </row>
    <row r="6270" spans="1:6" x14ac:dyDescent="0.3">
      <c r="A6270" s="2" t="s">
        <v>112</v>
      </c>
      <c r="B6270">
        <v>8</v>
      </c>
      <c r="C6270">
        <v>2023</v>
      </c>
      <c r="F6270" t="str">
        <f t="shared" si="97"/>
        <v>8/13/2023</v>
      </c>
    </row>
    <row r="6271" spans="1:6" x14ac:dyDescent="0.3">
      <c r="A6271" s="2" t="s">
        <v>112</v>
      </c>
      <c r="B6271">
        <v>8</v>
      </c>
      <c r="C6271">
        <v>2023</v>
      </c>
      <c r="F6271" t="str">
        <f t="shared" si="97"/>
        <v>8/13/2023</v>
      </c>
    </row>
    <row r="6272" spans="1:6" x14ac:dyDescent="0.3">
      <c r="A6272" s="2" t="s">
        <v>112</v>
      </c>
      <c r="B6272">
        <v>8</v>
      </c>
      <c r="C6272">
        <v>2023</v>
      </c>
      <c r="F6272" t="str">
        <f t="shared" si="97"/>
        <v>8/13/2023</v>
      </c>
    </row>
    <row r="6273" spans="1:6" x14ac:dyDescent="0.3">
      <c r="A6273" s="2" t="s">
        <v>112</v>
      </c>
      <c r="B6273">
        <v>8</v>
      </c>
      <c r="C6273">
        <v>2023</v>
      </c>
      <c r="F6273" t="str">
        <f t="shared" si="97"/>
        <v>8/13/2023</v>
      </c>
    </row>
    <row r="6274" spans="1:6" x14ac:dyDescent="0.3">
      <c r="A6274" s="2" t="s">
        <v>112</v>
      </c>
      <c r="B6274">
        <v>8</v>
      </c>
      <c r="C6274">
        <v>2023</v>
      </c>
      <c r="F6274" t="str">
        <f t="shared" si="97"/>
        <v>8/13/2023</v>
      </c>
    </row>
    <row r="6275" spans="1:6" x14ac:dyDescent="0.3">
      <c r="A6275" s="2" t="s">
        <v>112</v>
      </c>
      <c r="B6275">
        <v>8</v>
      </c>
      <c r="C6275">
        <v>2023</v>
      </c>
      <c r="F6275" t="str">
        <f t="shared" ref="F6275:F6338" si="98">_xlfn.CONCAT(B6275,"/",A6275,"/",C6275)</f>
        <v>8/13/2023</v>
      </c>
    </row>
    <row r="6276" spans="1:6" x14ac:dyDescent="0.3">
      <c r="A6276" s="2" t="s">
        <v>112</v>
      </c>
      <c r="B6276">
        <v>8</v>
      </c>
      <c r="C6276">
        <v>2023</v>
      </c>
      <c r="F6276" t="str">
        <f t="shared" si="98"/>
        <v>8/13/2023</v>
      </c>
    </row>
    <row r="6277" spans="1:6" x14ac:dyDescent="0.3">
      <c r="A6277" s="2" t="s">
        <v>112</v>
      </c>
      <c r="B6277">
        <v>8</v>
      </c>
      <c r="C6277">
        <v>2023</v>
      </c>
      <c r="F6277" t="str">
        <f t="shared" si="98"/>
        <v>8/13/2023</v>
      </c>
    </row>
    <row r="6278" spans="1:6" x14ac:dyDescent="0.3">
      <c r="A6278" s="2" t="s">
        <v>112</v>
      </c>
      <c r="B6278">
        <v>8</v>
      </c>
      <c r="C6278">
        <v>2023</v>
      </c>
      <c r="F6278" t="str">
        <f t="shared" si="98"/>
        <v>8/13/2023</v>
      </c>
    </row>
    <row r="6279" spans="1:6" x14ac:dyDescent="0.3">
      <c r="A6279" s="2" t="s">
        <v>112</v>
      </c>
      <c r="B6279">
        <v>8</v>
      </c>
      <c r="C6279">
        <v>2023</v>
      </c>
      <c r="F6279" t="str">
        <f t="shared" si="98"/>
        <v>8/13/2023</v>
      </c>
    </row>
    <row r="6280" spans="1:6" x14ac:dyDescent="0.3">
      <c r="A6280" s="2" t="s">
        <v>112</v>
      </c>
      <c r="B6280">
        <v>8</v>
      </c>
      <c r="C6280">
        <v>2023</v>
      </c>
      <c r="F6280" t="str">
        <f t="shared" si="98"/>
        <v>8/13/2023</v>
      </c>
    </row>
    <row r="6281" spans="1:6" x14ac:dyDescent="0.3">
      <c r="A6281" s="2" t="s">
        <v>112</v>
      </c>
      <c r="B6281">
        <v>8</v>
      </c>
      <c r="C6281">
        <v>2023</v>
      </c>
      <c r="F6281" t="str">
        <f t="shared" si="98"/>
        <v>8/13/2023</v>
      </c>
    </row>
    <row r="6282" spans="1:6" x14ac:dyDescent="0.3">
      <c r="A6282" s="2" t="s">
        <v>112</v>
      </c>
      <c r="B6282">
        <v>8</v>
      </c>
      <c r="C6282">
        <v>2023</v>
      </c>
      <c r="F6282" t="str">
        <f t="shared" si="98"/>
        <v>8/13/2023</v>
      </c>
    </row>
    <row r="6283" spans="1:6" x14ac:dyDescent="0.3">
      <c r="A6283" s="2" t="s">
        <v>112</v>
      </c>
      <c r="B6283">
        <v>8</v>
      </c>
      <c r="C6283">
        <v>2023</v>
      </c>
      <c r="F6283" t="str">
        <f t="shared" si="98"/>
        <v>8/13/2023</v>
      </c>
    </row>
    <row r="6284" spans="1:6" x14ac:dyDescent="0.3">
      <c r="A6284" s="2" t="s">
        <v>112</v>
      </c>
      <c r="B6284">
        <v>8</v>
      </c>
      <c r="C6284">
        <v>2023</v>
      </c>
      <c r="F6284" t="str">
        <f t="shared" si="98"/>
        <v>8/13/2023</v>
      </c>
    </row>
    <row r="6285" spans="1:6" x14ac:dyDescent="0.3">
      <c r="A6285" s="2" t="s">
        <v>112</v>
      </c>
      <c r="B6285">
        <v>8</v>
      </c>
      <c r="C6285">
        <v>2023</v>
      </c>
      <c r="F6285" t="str">
        <f t="shared" si="98"/>
        <v>8/13/2023</v>
      </c>
    </row>
    <row r="6286" spans="1:6" x14ac:dyDescent="0.3">
      <c r="A6286" s="2" t="s">
        <v>112</v>
      </c>
      <c r="B6286">
        <v>8</v>
      </c>
      <c r="C6286">
        <v>2023</v>
      </c>
      <c r="F6286" t="str">
        <f t="shared" si="98"/>
        <v>8/13/2023</v>
      </c>
    </row>
    <row r="6287" spans="1:6" x14ac:dyDescent="0.3">
      <c r="A6287" s="2" t="s">
        <v>112</v>
      </c>
      <c r="B6287">
        <v>8</v>
      </c>
      <c r="C6287">
        <v>2023</v>
      </c>
      <c r="F6287" t="str">
        <f t="shared" si="98"/>
        <v>8/13/2023</v>
      </c>
    </row>
    <row r="6288" spans="1:6" x14ac:dyDescent="0.3">
      <c r="A6288" s="2" t="s">
        <v>112</v>
      </c>
      <c r="B6288">
        <v>8</v>
      </c>
      <c r="C6288">
        <v>2023</v>
      </c>
      <c r="F6288" t="str">
        <f t="shared" si="98"/>
        <v>8/13/2023</v>
      </c>
    </row>
    <row r="6289" spans="1:6" x14ac:dyDescent="0.3">
      <c r="A6289" s="2" t="s">
        <v>112</v>
      </c>
      <c r="B6289">
        <v>8</v>
      </c>
      <c r="C6289">
        <v>2023</v>
      </c>
      <c r="F6289" t="str">
        <f t="shared" si="98"/>
        <v>8/13/2023</v>
      </c>
    </row>
    <row r="6290" spans="1:6" x14ac:dyDescent="0.3">
      <c r="A6290" s="2" t="s">
        <v>112</v>
      </c>
      <c r="B6290">
        <v>8</v>
      </c>
      <c r="C6290">
        <v>2023</v>
      </c>
      <c r="F6290" t="str">
        <f t="shared" si="98"/>
        <v>8/13/2023</v>
      </c>
    </row>
    <row r="6291" spans="1:6" x14ac:dyDescent="0.3">
      <c r="A6291" s="2" t="s">
        <v>112</v>
      </c>
      <c r="B6291">
        <v>8</v>
      </c>
      <c r="C6291">
        <v>2023</v>
      </c>
      <c r="F6291" t="str">
        <f t="shared" si="98"/>
        <v>8/13/2023</v>
      </c>
    </row>
    <row r="6292" spans="1:6" x14ac:dyDescent="0.3">
      <c r="A6292" s="2" t="s">
        <v>112</v>
      </c>
      <c r="B6292">
        <v>8</v>
      </c>
      <c r="C6292">
        <v>2023</v>
      </c>
      <c r="F6292" t="str">
        <f t="shared" si="98"/>
        <v>8/13/2023</v>
      </c>
    </row>
    <row r="6293" spans="1:6" x14ac:dyDescent="0.3">
      <c r="A6293" s="2" t="s">
        <v>112</v>
      </c>
      <c r="B6293">
        <v>8</v>
      </c>
      <c r="C6293">
        <v>2023</v>
      </c>
      <c r="F6293" t="str">
        <f t="shared" si="98"/>
        <v>8/13/2023</v>
      </c>
    </row>
    <row r="6294" spans="1:6" x14ac:dyDescent="0.3">
      <c r="A6294" s="2" t="s">
        <v>112</v>
      </c>
      <c r="B6294">
        <v>8</v>
      </c>
      <c r="C6294">
        <v>2023</v>
      </c>
      <c r="F6294" t="str">
        <f t="shared" si="98"/>
        <v>8/13/2023</v>
      </c>
    </row>
    <row r="6295" spans="1:6" x14ac:dyDescent="0.3">
      <c r="A6295" s="2" t="s">
        <v>112</v>
      </c>
      <c r="B6295">
        <v>8</v>
      </c>
      <c r="C6295">
        <v>2023</v>
      </c>
      <c r="F6295" t="str">
        <f t="shared" si="98"/>
        <v>8/13/2023</v>
      </c>
    </row>
    <row r="6296" spans="1:6" x14ac:dyDescent="0.3">
      <c r="A6296" s="2" t="s">
        <v>112</v>
      </c>
      <c r="B6296">
        <v>8</v>
      </c>
      <c r="C6296">
        <v>2023</v>
      </c>
      <c r="F6296" t="str">
        <f t="shared" si="98"/>
        <v>8/13/2023</v>
      </c>
    </row>
    <row r="6297" spans="1:6" x14ac:dyDescent="0.3">
      <c r="A6297" s="2" t="s">
        <v>112</v>
      </c>
      <c r="B6297">
        <v>8</v>
      </c>
      <c r="C6297">
        <v>2023</v>
      </c>
      <c r="F6297" t="str">
        <f t="shared" si="98"/>
        <v>8/13/2023</v>
      </c>
    </row>
    <row r="6298" spans="1:6" x14ac:dyDescent="0.3">
      <c r="A6298" s="2" t="s">
        <v>112</v>
      </c>
      <c r="B6298">
        <v>8</v>
      </c>
      <c r="C6298">
        <v>2023</v>
      </c>
      <c r="F6298" t="str">
        <f t="shared" si="98"/>
        <v>8/13/2023</v>
      </c>
    </row>
    <row r="6299" spans="1:6" x14ac:dyDescent="0.3">
      <c r="A6299" s="2" t="s">
        <v>112</v>
      </c>
      <c r="B6299">
        <v>8</v>
      </c>
      <c r="C6299">
        <v>2023</v>
      </c>
      <c r="F6299" t="str">
        <f t="shared" si="98"/>
        <v>8/13/2023</v>
      </c>
    </row>
    <row r="6300" spans="1:6" x14ac:dyDescent="0.3">
      <c r="A6300" s="2" t="s">
        <v>112</v>
      </c>
      <c r="B6300">
        <v>8</v>
      </c>
      <c r="C6300">
        <v>2023</v>
      </c>
      <c r="F6300" t="str">
        <f t="shared" si="98"/>
        <v>8/13/2023</v>
      </c>
    </row>
    <row r="6301" spans="1:6" x14ac:dyDescent="0.3">
      <c r="A6301" s="2" t="s">
        <v>112</v>
      </c>
      <c r="B6301">
        <v>8</v>
      </c>
      <c r="C6301">
        <v>2023</v>
      </c>
      <c r="F6301" t="str">
        <f t="shared" si="98"/>
        <v>8/13/2023</v>
      </c>
    </row>
    <row r="6302" spans="1:6" x14ac:dyDescent="0.3">
      <c r="A6302" s="2" t="s">
        <v>112</v>
      </c>
      <c r="B6302">
        <v>8</v>
      </c>
      <c r="C6302">
        <v>2023</v>
      </c>
      <c r="F6302" t="str">
        <f t="shared" si="98"/>
        <v>8/13/2023</v>
      </c>
    </row>
    <row r="6303" spans="1:6" x14ac:dyDescent="0.3">
      <c r="A6303" s="2" t="s">
        <v>112</v>
      </c>
      <c r="B6303">
        <v>8</v>
      </c>
      <c r="C6303">
        <v>2023</v>
      </c>
      <c r="F6303" t="str">
        <f t="shared" si="98"/>
        <v>8/13/2023</v>
      </c>
    </row>
    <row r="6304" spans="1:6" x14ac:dyDescent="0.3">
      <c r="A6304" s="2" t="s">
        <v>112</v>
      </c>
      <c r="B6304">
        <v>8</v>
      </c>
      <c r="C6304">
        <v>2023</v>
      </c>
      <c r="F6304" t="str">
        <f t="shared" si="98"/>
        <v>8/13/2023</v>
      </c>
    </row>
    <row r="6305" spans="1:6" x14ac:dyDescent="0.3">
      <c r="A6305" s="2" t="s">
        <v>112</v>
      </c>
      <c r="B6305">
        <v>8</v>
      </c>
      <c r="C6305">
        <v>2023</v>
      </c>
      <c r="F6305" t="str">
        <f t="shared" si="98"/>
        <v>8/13/2023</v>
      </c>
    </row>
    <row r="6306" spans="1:6" x14ac:dyDescent="0.3">
      <c r="A6306" s="2" t="s">
        <v>112</v>
      </c>
      <c r="B6306">
        <v>8</v>
      </c>
      <c r="C6306">
        <v>2023</v>
      </c>
      <c r="F6306" t="str">
        <f t="shared" si="98"/>
        <v>8/13/2023</v>
      </c>
    </row>
    <row r="6307" spans="1:6" x14ac:dyDescent="0.3">
      <c r="A6307" s="2" t="s">
        <v>112</v>
      </c>
      <c r="B6307">
        <v>8</v>
      </c>
      <c r="C6307">
        <v>2023</v>
      </c>
      <c r="F6307" t="str">
        <f t="shared" si="98"/>
        <v>8/13/2023</v>
      </c>
    </row>
    <row r="6308" spans="1:6" x14ac:dyDescent="0.3">
      <c r="A6308" s="2" t="s">
        <v>112</v>
      </c>
      <c r="B6308">
        <v>8</v>
      </c>
      <c r="C6308">
        <v>2023</v>
      </c>
      <c r="F6308" t="str">
        <f t="shared" si="98"/>
        <v>8/13/2023</v>
      </c>
    </row>
    <row r="6309" spans="1:6" x14ac:dyDescent="0.3">
      <c r="A6309" s="2" t="s">
        <v>112</v>
      </c>
      <c r="B6309">
        <v>8</v>
      </c>
      <c r="C6309">
        <v>2023</v>
      </c>
      <c r="F6309" t="str">
        <f t="shared" si="98"/>
        <v>8/13/2023</v>
      </c>
    </row>
    <row r="6310" spans="1:6" x14ac:dyDescent="0.3">
      <c r="A6310" s="2" t="s">
        <v>112</v>
      </c>
      <c r="B6310">
        <v>8</v>
      </c>
      <c r="C6310">
        <v>2023</v>
      </c>
      <c r="F6310" t="str">
        <f t="shared" si="98"/>
        <v>8/13/2023</v>
      </c>
    </row>
    <row r="6311" spans="1:6" x14ac:dyDescent="0.3">
      <c r="A6311" s="2" t="s">
        <v>112</v>
      </c>
      <c r="B6311">
        <v>8</v>
      </c>
      <c r="C6311">
        <v>2023</v>
      </c>
      <c r="F6311" t="str">
        <f t="shared" si="98"/>
        <v>8/13/2023</v>
      </c>
    </row>
    <row r="6312" spans="1:6" x14ac:dyDescent="0.3">
      <c r="A6312" s="2" t="s">
        <v>112</v>
      </c>
      <c r="B6312">
        <v>8</v>
      </c>
      <c r="C6312">
        <v>2023</v>
      </c>
      <c r="F6312" t="str">
        <f t="shared" si="98"/>
        <v>8/13/2023</v>
      </c>
    </row>
    <row r="6313" spans="1:6" x14ac:dyDescent="0.3">
      <c r="A6313" s="2" t="s">
        <v>112</v>
      </c>
      <c r="B6313">
        <v>8</v>
      </c>
      <c r="C6313">
        <v>2023</v>
      </c>
      <c r="F6313" t="str">
        <f t="shared" si="98"/>
        <v>8/13/2023</v>
      </c>
    </row>
    <row r="6314" spans="1:6" x14ac:dyDescent="0.3">
      <c r="A6314" s="2" t="s">
        <v>112</v>
      </c>
      <c r="B6314">
        <v>8</v>
      </c>
      <c r="C6314">
        <v>2023</v>
      </c>
      <c r="F6314" t="str">
        <f t="shared" si="98"/>
        <v>8/13/2023</v>
      </c>
    </row>
    <row r="6315" spans="1:6" x14ac:dyDescent="0.3">
      <c r="A6315" s="2" t="s">
        <v>112</v>
      </c>
      <c r="B6315">
        <v>8</v>
      </c>
      <c r="C6315">
        <v>2023</v>
      </c>
      <c r="F6315" t="str">
        <f t="shared" si="98"/>
        <v>8/13/2023</v>
      </c>
    </row>
    <row r="6316" spans="1:6" x14ac:dyDescent="0.3">
      <c r="A6316" s="2" t="s">
        <v>112</v>
      </c>
      <c r="B6316">
        <v>8</v>
      </c>
      <c r="C6316">
        <v>2023</v>
      </c>
      <c r="F6316" t="str">
        <f t="shared" si="98"/>
        <v>8/13/2023</v>
      </c>
    </row>
    <row r="6317" spans="1:6" x14ac:dyDescent="0.3">
      <c r="A6317" s="2" t="s">
        <v>112</v>
      </c>
      <c r="B6317">
        <v>8</v>
      </c>
      <c r="C6317">
        <v>2023</v>
      </c>
      <c r="F6317" t="str">
        <f t="shared" si="98"/>
        <v>8/13/2023</v>
      </c>
    </row>
    <row r="6318" spans="1:6" x14ac:dyDescent="0.3">
      <c r="A6318" s="2" t="s">
        <v>112</v>
      </c>
      <c r="B6318">
        <v>8</v>
      </c>
      <c r="C6318">
        <v>2023</v>
      </c>
      <c r="F6318" t="str">
        <f t="shared" si="98"/>
        <v>8/13/2023</v>
      </c>
    </row>
    <row r="6319" spans="1:6" x14ac:dyDescent="0.3">
      <c r="A6319" s="2" t="s">
        <v>112</v>
      </c>
      <c r="B6319">
        <v>8</v>
      </c>
      <c r="C6319">
        <v>2023</v>
      </c>
      <c r="F6319" t="str">
        <f t="shared" si="98"/>
        <v>8/13/2023</v>
      </c>
    </row>
    <row r="6320" spans="1:6" x14ac:dyDescent="0.3">
      <c r="A6320" s="2" t="s">
        <v>112</v>
      </c>
      <c r="B6320">
        <v>8</v>
      </c>
      <c r="C6320">
        <v>2023</v>
      </c>
      <c r="F6320" t="str">
        <f t="shared" si="98"/>
        <v>8/13/2023</v>
      </c>
    </row>
    <row r="6321" spans="1:6" x14ac:dyDescent="0.3">
      <c r="A6321" s="2" t="s">
        <v>112</v>
      </c>
      <c r="B6321">
        <v>8</v>
      </c>
      <c r="C6321">
        <v>2023</v>
      </c>
      <c r="F6321" t="str">
        <f t="shared" si="98"/>
        <v>8/13/2023</v>
      </c>
    </row>
    <row r="6322" spans="1:6" x14ac:dyDescent="0.3">
      <c r="A6322" s="2" t="s">
        <v>112</v>
      </c>
      <c r="B6322">
        <v>8</v>
      </c>
      <c r="C6322">
        <v>2023</v>
      </c>
      <c r="F6322" t="str">
        <f t="shared" si="98"/>
        <v>8/13/2023</v>
      </c>
    </row>
    <row r="6323" spans="1:6" x14ac:dyDescent="0.3">
      <c r="A6323" s="2" t="s">
        <v>112</v>
      </c>
      <c r="B6323">
        <v>8</v>
      </c>
      <c r="C6323">
        <v>2023</v>
      </c>
      <c r="F6323" t="str">
        <f t="shared" si="98"/>
        <v>8/13/2023</v>
      </c>
    </row>
    <row r="6324" spans="1:6" x14ac:dyDescent="0.3">
      <c r="A6324" s="2" t="s">
        <v>112</v>
      </c>
      <c r="B6324">
        <v>8</v>
      </c>
      <c r="C6324">
        <v>2023</v>
      </c>
      <c r="F6324" t="str">
        <f t="shared" si="98"/>
        <v>8/13/2023</v>
      </c>
    </row>
    <row r="6325" spans="1:6" x14ac:dyDescent="0.3">
      <c r="A6325" s="2" t="s">
        <v>112</v>
      </c>
      <c r="B6325">
        <v>8</v>
      </c>
      <c r="C6325">
        <v>2023</v>
      </c>
      <c r="F6325" t="str">
        <f t="shared" si="98"/>
        <v>8/13/2023</v>
      </c>
    </row>
    <row r="6326" spans="1:6" x14ac:dyDescent="0.3">
      <c r="A6326" s="2" t="s">
        <v>112</v>
      </c>
      <c r="B6326">
        <v>8</v>
      </c>
      <c r="C6326">
        <v>2023</v>
      </c>
      <c r="F6326" t="str">
        <f t="shared" si="98"/>
        <v>8/13/2023</v>
      </c>
    </row>
    <row r="6327" spans="1:6" x14ac:dyDescent="0.3">
      <c r="A6327" s="2" t="s">
        <v>112</v>
      </c>
      <c r="B6327">
        <v>8</v>
      </c>
      <c r="C6327">
        <v>2023</v>
      </c>
      <c r="F6327" t="str">
        <f t="shared" si="98"/>
        <v>8/13/2023</v>
      </c>
    </row>
    <row r="6328" spans="1:6" x14ac:dyDescent="0.3">
      <c r="A6328" s="2" t="s">
        <v>112</v>
      </c>
      <c r="B6328">
        <v>8</v>
      </c>
      <c r="C6328">
        <v>2023</v>
      </c>
      <c r="F6328" t="str">
        <f t="shared" si="98"/>
        <v>8/13/2023</v>
      </c>
    </row>
    <row r="6329" spans="1:6" x14ac:dyDescent="0.3">
      <c r="A6329" s="2" t="s">
        <v>112</v>
      </c>
      <c r="B6329">
        <v>8</v>
      </c>
      <c r="C6329">
        <v>2023</v>
      </c>
      <c r="F6329" t="str">
        <f t="shared" si="98"/>
        <v>8/13/2023</v>
      </c>
    </row>
    <row r="6330" spans="1:6" x14ac:dyDescent="0.3">
      <c r="A6330" s="2" t="s">
        <v>112</v>
      </c>
      <c r="B6330">
        <v>8</v>
      </c>
      <c r="C6330">
        <v>2023</v>
      </c>
      <c r="F6330" t="str">
        <f t="shared" si="98"/>
        <v>8/13/2023</v>
      </c>
    </row>
    <row r="6331" spans="1:6" x14ac:dyDescent="0.3">
      <c r="A6331" s="2" t="s">
        <v>112</v>
      </c>
      <c r="B6331">
        <v>8</v>
      </c>
      <c r="C6331">
        <v>2023</v>
      </c>
      <c r="F6331" t="str">
        <f t="shared" si="98"/>
        <v>8/13/2023</v>
      </c>
    </row>
    <row r="6332" spans="1:6" x14ac:dyDescent="0.3">
      <c r="A6332" s="2" t="s">
        <v>112</v>
      </c>
      <c r="B6332">
        <v>8</v>
      </c>
      <c r="C6332">
        <v>2023</v>
      </c>
      <c r="F6332" t="str">
        <f t="shared" si="98"/>
        <v>8/13/2023</v>
      </c>
    </row>
    <row r="6333" spans="1:6" x14ac:dyDescent="0.3">
      <c r="A6333" s="2" t="s">
        <v>112</v>
      </c>
      <c r="B6333">
        <v>8</v>
      </c>
      <c r="C6333">
        <v>2023</v>
      </c>
      <c r="F6333" t="str">
        <f t="shared" si="98"/>
        <v>8/13/2023</v>
      </c>
    </row>
    <row r="6334" spans="1:6" x14ac:dyDescent="0.3">
      <c r="A6334" s="2" t="s">
        <v>112</v>
      </c>
      <c r="B6334">
        <v>8</v>
      </c>
      <c r="C6334">
        <v>2023</v>
      </c>
      <c r="F6334" t="str">
        <f t="shared" si="98"/>
        <v>8/13/2023</v>
      </c>
    </row>
    <row r="6335" spans="1:6" x14ac:dyDescent="0.3">
      <c r="A6335" s="2" t="s">
        <v>112</v>
      </c>
      <c r="B6335">
        <v>8</v>
      </c>
      <c r="C6335">
        <v>2023</v>
      </c>
      <c r="F6335" t="str">
        <f t="shared" si="98"/>
        <v>8/13/2023</v>
      </c>
    </row>
    <row r="6336" spans="1:6" x14ac:dyDescent="0.3">
      <c r="A6336" s="2" t="s">
        <v>112</v>
      </c>
      <c r="B6336">
        <v>8</v>
      </c>
      <c r="C6336">
        <v>2023</v>
      </c>
      <c r="F6336" t="str">
        <f t="shared" si="98"/>
        <v>8/13/2023</v>
      </c>
    </row>
    <row r="6337" spans="1:6" x14ac:dyDescent="0.3">
      <c r="A6337" s="2" t="s">
        <v>112</v>
      </c>
      <c r="B6337">
        <v>8</v>
      </c>
      <c r="C6337">
        <v>2023</v>
      </c>
      <c r="F6337" t="str">
        <f t="shared" si="98"/>
        <v>8/13/2023</v>
      </c>
    </row>
    <row r="6338" spans="1:6" x14ac:dyDescent="0.3">
      <c r="A6338" s="2" t="s">
        <v>112</v>
      </c>
      <c r="B6338">
        <v>8</v>
      </c>
      <c r="C6338">
        <v>2023</v>
      </c>
      <c r="F6338" t="str">
        <f t="shared" si="98"/>
        <v>8/13/2023</v>
      </c>
    </row>
    <row r="6339" spans="1:6" x14ac:dyDescent="0.3">
      <c r="A6339" s="2" t="s">
        <v>112</v>
      </c>
      <c r="B6339">
        <v>8</v>
      </c>
      <c r="C6339">
        <v>2023</v>
      </c>
      <c r="F6339" t="str">
        <f t="shared" ref="F6339:F6402" si="99">_xlfn.CONCAT(B6339,"/",A6339,"/",C6339)</f>
        <v>8/13/2023</v>
      </c>
    </row>
    <row r="6340" spans="1:6" x14ac:dyDescent="0.3">
      <c r="A6340" s="2" t="s">
        <v>112</v>
      </c>
      <c r="B6340">
        <v>8</v>
      </c>
      <c r="C6340">
        <v>2023</v>
      </c>
      <c r="F6340" t="str">
        <f t="shared" si="99"/>
        <v>8/13/2023</v>
      </c>
    </row>
    <row r="6341" spans="1:6" x14ac:dyDescent="0.3">
      <c r="A6341" s="2" t="s">
        <v>112</v>
      </c>
      <c r="B6341">
        <v>8</v>
      </c>
      <c r="C6341">
        <v>2023</v>
      </c>
      <c r="F6341" t="str">
        <f t="shared" si="99"/>
        <v>8/13/2023</v>
      </c>
    </row>
    <row r="6342" spans="1:6" x14ac:dyDescent="0.3">
      <c r="A6342" s="2" t="s">
        <v>112</v>
      </c>
      <c r="B6342">
        <v>8</v>
      </c>
      <c r="C6342">
        <v>2023</v>
      </c>
      <c r="F6342" t="str">
        <f t="shared" si="99"/>
        <v>8/13/2023</v>
      </c>
    </row>
    <row r="6343" spans="1:6" x14ac:dyDescent="0.3">
      <c r="A6343" s="2" t="s">
        <v>112</v>
      </c>
      <c r="B6343">
        <v>8</v>
      </c>
      <c r="C6343">
        <v>2023</v>
      </c>
      <c r="F6343" t="str">
        <f t="shared" si="99"/>
        <v>8/13/2023</v>
      </c>
    </row>
    <row r="6344" spans="1:6" x14ac:dyDescent="0.3">
      <c r="A6344" s="2" t="s">
        <v>112</v>
      </c>
      <c r="B6344">
        <v>8</v>
      </c>
      <c r="C6344">
        <v>2023</v>
      </c>
      <c r="F6344" t="str">
        <f t="shared" si="99"/>
        <v>8/13/2023</v>
      </c>
    </row>
    <row r="6345" spans="1:6" x14ac:dyDescent="0.3">
      <c r="A6345" s="2" t="s">
        <v>112</v>
      </c>
      <c r="B6345">
        <v>8</v>
      </c>
      <c r="C6345">
        <v>2023</v>
      </c>
      <c r="F6345" t="str">
        <f t="shared" si="99"/>
        <v>8/13/2023</v>
      </c>
    </row>
    <row r="6346" spans="1:6" x14ac:dyDescent="0.3">
      <c r="A6346" s="2" t="s">
        <v>112</v>
      </c>
      <c r="B6346">
        <v>8</v>
      </c>
      <c r="C6346">
        <v>2023</v>
      </c>
      <c r="F6346" t="str">
        <f t="shared" si="99"/>
        <v>8/13/2023</v>
      </c>
    </row>
    <row r="6347" spans="1:6" x14ac:dyDescent="0.3">
      <c r="A6347" s="2" t="s">
        <v>112</v>
      </c>
      <c r="B6347">
        <v>8</v>
      </c>
      <c r="C6347">
        <v>2023</v>
      </c>
      <c r="F6347" t="str">
        <f t="shared" si="99"/>
        <v>8/13/2023</v>
      </c>
    </row>
    <row r="6348" spans="1:6" x14ac:dyDescent="0.3">
      <c r="A6348" s="2" t="s">
        <v>112</v>
      </c>
      <c r="B6348">
        <v>8</v>
      </c>
      <c r="C6348">
        <v>2023</v>
      </c>
      <c r="F6348" t="str">
        <f t="shared" si="99"/>
        <v>8/13/2023</v>
      </c>
    </row>
    <row r="6349" spans="1:6" x14ac:dyDescent="0.3">
      <c r="A6349" s="2" t="s">
        <v>112</v>
      </c>
      <c r="B6349">
        <v>8</v>
      </c>
      <c r="C6349">
        <v>2023</v>
      </c>
      <c r="F6349" t="str">
        <f t="shared" si="99"/>
        <v>8/13/2023</v>
      </c>
    </row>
    <row r="6350" spans="1:6" x14ac:dyDescent="0.3">
      <c r="A6350" s="2" t="s">
        <v>112</v>
      </c>
      <c r="B6350">
        <v>8</v>
      </c>
      <c r="C6350">
        <v>2023</v>
      </c>
      <c r="F6350" t="str">
        <f t="shared" si="99"/>
        <v>8/13/2023</v>
      </c>
    </row>
    <row r="6351" spans="1:6" x14ac:dyDescent="0.3">
      <c r="A6351" s="2" t="s">
        <v>112</v>
      </c>
      <c r="B6351">
        <v>8</v>
      </c>
      <c r="C6351">
        <v>2023</v>
      </c>
      <c r="F6351" t="str">
        <f t="shared" si="99"/>
        <v>8/13/2023</v>
      </c>
    </row>
    <row r="6352" spans="1:6" x14ac:dyDescent="0.3">
      <c r="A6352" s="2" t="s">
        <v>112</v>
      </c>
      <c r="B6352">
        <v>8</v>
      </c>
      <c r="C6352">
        <v>2023</v>
      </c>
      <c r="F6352" t="str">
        <f t="shared" si="99"/>
        <v>8/13/2023</v>
      </c>
    </row>
    <row r="6353" spans="1:6" x14ac:dyDescent="0.3">
      <c r="A6353" s="2" t="s">
        <v>112</v>
      </c>
      <c r="B6353">
        <v>8</v>
      </c>
      <c r="C6353">
        <v>2023</v>
      </c>
      <c r="F6353" t="str">
        <f t="shared" si="99"/>
        <v>8/13/2023</v>
      </c>
    </row>
    <row r="6354" spans="1:6" x14ac:dyDescent="0.3">
      <c r="A6354" s="2" t="s">
        <v>112</v>
      </c>
      <c r="B6354">
        <v>8</v>
      </c>
      <c r="C6354">
        <v>2023</v>
      </c>
      <c r="F6354" t="str">
        <f t="shared" si="99"/>
        <v>8/13/2023</v>
      </c>
    </row>
    <row r="6355" spans="1:6" x14ac:dyDescent="0.3">
      <c r="A6355" s="2" t="s">
        <v>112</v>
      </c>
      <c r="B6355">
        <v>8</v>
      </c>
      <c r="C6355">
        <v>2023</v>
      </c>
      <c r="F6355" t="str">
        <f t="shared" si="99"/>
        <v>8/13/2023</v>
      </c>
    </row>
    <row r="6356" spans="1:6" x14ac:dyDescent="0.3">
      <c r="A6356" s="2" t="s">
        <v>112</v>
      </c>
      <c r="B6356">
        <v>8</v>
      </c>
      <c r="C6356">
        <v>2023</v>
      </c>
      <c r="F6356" t="str">
        <f t="shared" si="99"/>
        <v>8/13/2023</v>
      </c>
    </row>
    <row r="6357" spans="1:6" x14ac:dyDescent="0.3">
      <c r="A6357" s="2" t="s">
        <v>112</v>
      </c>
      <c r="B6357">
        <v>8</v>
      </c>
      <c r="C6357">
        <v>2023</v>
      </c>
      <c r="F6357" t="str">
        <f t="shared" si="99"/>
        <v>8/13/2023</v>
      </c>
    </row>
    <row r="6358" spans="1:6" x14ac:dyDescent="0.3">
      <c r="A6358" s="2" t="s">
        <v>112</v>
      </c>
      <c r="B6358">
        <v>8</v>
      </c>
      <c r="C6358">
        <v>2023</v>
      </c>
      <c r="F6358" t="str">
        <f t="shared" si="99"/>
        <v>8/13/2023</v>
      </c>
    </row>
    <row r="6359" spans="1:6" x14ac:dyDescent="0.3">
      <c r="A6359" s="2" t="s">
        <v>112</v>
      </c>
      <c r="B6359">
        <v>8</v>
      </c>
      <c r="C6359">
        <v>2023</v>
      </c>
      <c r="F6359" t="str">
        <f t="shared" si="99"/>
        <v>8/13/2023</v>
      </c>
    </row>
    <row r="6360" spans="1:6" x14ac:dyDescent="0.3">
      <c r="A6360" s="2" t="s">
        <v>112</v>
      </c>
      <c r="B6360">
        <v>8</v>
      </c>
      <c r="C6360">
        <v>2023</v>
      </c>
      <c r="F6360" t="str">
        <f t="shared" si="99"/>
        <v>8/13/2023</v>
      </c>
    </row>
    <row r="6361" spans="1:6" x14ac:dyDescent="0.3">
      <c r="A6361" s="2" t="s">
        <v>112</v>
      </c>
      <c r="B6361">
        <v>8</v>
      </c>
      <c r="C6361">
        <v>2023</v>
      </c>
      <c r="F6361" t="str">
        <f t="shared" si="99"/>
        <v>8/13/2023</v>
      </c>
    </row>
    <row r="6362" spans="1:6" x14ac:dyDescent="0.3">
      <c r="A6362" s="2" t="s">
        <v>112</v>
      </c>
      <c r="B6362">
        <v>8</v>
      </c>
      <c r="C6362">
        <v>2023</v>
      </c>
      <c r="F6362" t="str">
        <f t="shared" si="99"/>
        <v>8/13/2023</v>
      </c>
    </row>
    <row r="6363" spans="1:6" x14ac:dyDescent="0.3">
      <c r="A6363" s="2" t="s">
        <v>112</v>
      </c>
      <c r="B6363">
        <v>8</v>
      </c>
      <c r="C6363">
        <v>2023</v>
      </c>
      <c r="F6363" t="str">
        <f t="shared" si="99"/>
        <v>8/13/2023</v>
      </c>
    </row>
    <row r="6364" spans="1:6" x14ac:dyDescent="0.3">
      <c r="A6364" s="2" t="s">
        <v>112</v>
      </c>
      <c r="B6364">
        <v>8</v>
      </c>
      <c r="C6364">
        <v>2023</v>
      </c>
      <c r="F6364" t="str">
        <f t="shared" si="99"/>
        <v>8/13/2023</v>
      </c>
    </row>
    <row r="6365" spans="1:6" x14ac:dyDescent="0.3">
      <c r="A6365" s="2" t="s">
        <v>112</v>
      </c>
      <c r="B6365">
        <v>8</v>
      </c>
      <c r="C6365">
        <v>2023</v>
      </c>
      <c r="F6365" t="str">
        <f t="shared" si="99"/>
        <v>8/13/2023</v>
      </c>
    </row>
    <row r="6366" spans="1:6" x14ac:dyDescent="0.3">
      <c r="A6366" s="2" t="s">
        <v>112</v>
      </c>
      <c r="B6366">
        <v>8</v>
      </c>
      <c r="C6366">
        <v>2023</v>
      </c>
      <c r="F6366" t="str">
        <f t="shared" si="99"/>
        <v>8/13/2023</v>
      </c>
    </row>
    <row r="6367" spans="1:6" x14ac:dyDescent="0.3">
      <c r="A6367" s="2" t="s">
        <v>112</v>
      </c>
      <c r="B6367">
        <v>8</v>
      </c>
      <c r="C6367">
        <v>2023</v>
      </c>
      <c r="F6367" t="str">
        <f t="shared" si="99"/>
        <v>8/13/2023</v>
      </c>
    </row>
    <row r="6368" spans="1:6" x14ac:dyDescent="0.3">
      <c r="A6368" s="2" t="s">
        <v>112</v>
      </c>
      <c r="B6368">
        <v>8</v>
      </c>
      <c r="C6368">
        <v>2023</v>
      </c>
      <c r="F6368" t="str">
        <f t="shared" si="99"/>
        <v>8/13/2023</v>
      </c>
    </row>
    <row r="6369" spans="1:6" x14ac:dyDescent="0.3">
      <c r="A6369" s="2" t="s">
        <v>112</v>
      </c>
      <c r="B6369">
        <v>8</v>
      </c>
      <c r="C6369">
        <v>2023</v>
      </c>
      <c r="F6369" t="str">
        <f t="shared" si="99"/>
        <v>8/13/2023</v>
      </c>
    </row>
    <row r="6370" spans="1:6" x14ac:dyDescent="0.3">
      <c r="A6370" s="2" t="s">
        <v>112</v>
      </c>
      <c r="B6370">
        <v>8</v>
      </c>
      <c r="C6370">
        <v>2023</v>
      </c>
      <c r="F6370" t="str">
        <f t="shared" si="99"/>
        <v>8/13/2023</v>
      </c>
    </row>
    <row r="6371" spans="1:6" x14ac:dyDescent="0.3">
      <c r="A6371" s="2" t="s">
        <v>112</v>
      </c>
      <c r="B6371">
        <v>8</v>
      </c>
      <c r="C6371">
        <v>2023</v>
      </c>
      <c r="F6371" t="str">
        <f t="shared" si="99"/>
        <v>8/13/2023</v>
      </c>
    </row>
    <row r="6372" spans="1:6" x14ac:dyDescent="0.3">
      <c r="A6372" s="2" t="s">
        <v>112</v>
      </c>
      <c r="B6372">
        <v>8</v>
      </c>
      <c r="C6372">
        <v>2023</v>
      </c>
      <c r="F6372" t="str">
        <f t="shared" si="99"/>
        <v>8/13/2023</v>
      </c>
    </row>
    <row r="6373" spans="1:6" x14ac:dyDescent="0.3">
      <c r="A6373" s="2" t="s">
        <v>112</v>
      </c>
      <c r="B6373">
        <v>8</v>
      </c>
      <c r="C6373">
        <v>2023</v>
      </c>
      <c r="F6373" t="str">
        <f t="shared" si="99"/>
        <v>8/13/2023</v>
      </c>
    </row>
    <row r="6374" spans="1:6" x14ac:dyDescent="0.3">
      <c r="A6374" s="2" t="s">
        <v>112</v>
      </c>
      <c r="B6374">
        <v>8</v>
      </c>
      <c r="C6374">
        <v>2023</v>
      </c>
      <c r="F6374" t="str">
        <f t="shared" si="99"/>
        <v>8/13/2023</v>
      </c>
    </row>
    <row r="6375" spans="1:6" x14ac:dyDescent="0.3">
      <c r="A6375" s="2" t="s">
        <v>112</v>
      </c>
      <c r="B6375">
        <v>8</v>
      </c>
      <c r="C6375">
        <v>2023</v>
      </c>
      <c r="F6375" t="str">
        <f t="shared" si="99"/>
        <v>8/13/2023</v>
      </c>
    </row>
    <row r="6376" spans="1:6" x14ac:dyDescent="0.3">
      <c r="A6376" s="2" t="s">
        <v>112</v>
      </c>
      <c r="B6376">
        <v>8</v>
      </c>
      <c r="C6376">
        <v>2023</v>
      </c>
      <c r="F6376" t="str">
        <f t="shared" si="99"/>
        <v>8/13/2023</v>
      </c>
    </row>
    <row r="6377" spans="1:6" x14ac:dyDescent="0.3">
      <c r="A6377" s="2" t="s">
        <v>112</v>
      </c>
      <c r="B6377">
        <v>8</v>
      </c>
      <c r="C6377">
        <v>2023</v>
      </c>
      <c r="F6377" t="str">
        <f t="shared" si="99"/>
        <v>8/13/2023</v>
      </c>
    </row>
    <row r="6378" spans="1:6" x14ac:dyDescent="0.3">
      <c r="A6378" s="2" t="s">
        <v>112</v>
      </c>
      <c r="B6378">
        <v>8</v>
      </c>
      <c r="C6378">
        <v>2023</v>
      </c>
      <c r="F6378" t="str">
        <f t="shared" si="99"/>
        <v>8/13/2023</v>
      </c>
    </row>
    <row r="6379" spans="1:6" x14ac:dyDescent="0.3">
      <c r="A6379" s="2" t="s">
        <v>112</v>
      </c>
      <c r="B6379">
        <v>8</v>
      </c>
      <c r="C6379">
        <v>2023</v>
      </c>
      <c r="F6379" t="str">
        <f t="shared" si="99"/>
        <v>8/13/2023</v>
      </c>
    </row>
    <row r="6380" spans="1:6" x14ac:dyDescent="0.3">
      <c r="A6380" s="2" t="s">
        <v>112</v>
      </c>
      <c r="B6380">
        <v>8</v>
      </c>
      <c r="C6380">
        <v>2023</v>
      </c>
      <c r="F6380" t="str">
        <f t="shared" si="99"/>
        <v>8/13/2023</v>
      </c>
    </row>
    <row r="6381" spans="1:6" x14ac:dyDescent="0.3">
      <c r="A6381" s="2" t="s">
        <v>112</v>
      </c>
      <c r="B6381">
        <v>8</v>
      </c>
      <c r="C6381">
        <v>2023</v>
      </c>
      <c r="F6381" t="str">
        <f t="shared" si="99"/>
        <v>8/13/2023</v>
      </c>
    </row>
    <row r="6382" spans="1:6" x14ac:dyDescent="0.3">
      <c r="A6382" s="2" t="s">
        <v>112</v>
      </c>
      <c r="B6382">
        <v>8</v>
      </c>
      <c r="C6382">
        <v>2023</v>
      </c>
      <c r="F6382" t="str">
        <f t="shared" si="99"/>
        <v>8/13/2023</v>
      </c>
    </row>
    <row r="6383" spans="1:6" x14ac:dyDescent="0.3">
      <c r="A6383" s="2" t="s">
        <v>112</v>
      </c>
      <c r="B6383">
        <v>8</v>
      </c>
      <c r="C6383">
        <v>2023</v>
      </c>
      <c r="F6383" t="str">
        <f t="shared" si="99"/>
        <v>8/13/2023</v>
      </c>
    </row>
    <row r="6384" spans="1:6" x14ac:dyDescent="0.3">
      <c r="A6384" s="2" t="s">
        <v>112</v>
      </c>
      <c r="B6384">
        <v>8</v>
      </c>
      <c r="C6384">
        <v>2023</v>
      </c>
      <c r="F6384" t="str">
        <f t="shared" si="99"/>
        <v>8/13/2023</v>
      </c>
    </row>
    <row r="6385" spans="1:6" x14ac:dyDescent="0.3">
      <c r="A6385" s="2" t="s">
        <v>112</v>
      </c>
      <c r="B6385">
        <v>8</v>
      </c>
      <c r="C6385">
        <v>2023</v>
      </c>
      <c r="F6385" t="str">
        <f t="shared" si="99"/>
        <v>8/13/2023</v>
      </c>
    </row>
    <row r="6386" spans="1:6" x14ac:dyDescent="0.3">
      <c r="A6386" s="2" t="s">
        <v>112</v>
      </c>
      <c r="B6386">
        <v>8</v>
      </c>
      <c r="C6386">
        <v>2023</v>
      </c>
      <c r="F6386" t="str">
        <f t="shared" si="99"/>
        <v>8/13/2023</v>
      </c>
    </row>
    <row r="6387" spans="1:6" x14ac:dyDescent="0.3">
      <c r="A6387" s="2" t="s">
        <v>112</v>
      </c>
      <c r="B6387">
        <v>8</v>
      </c>
      <c r="C6387">
        <v>2023</v>
      </c>
      <c r="F6387" t="str">
        <f t="shared" si="99"/>
        <v>8/13/2023</v>
      </c>
    </row>
    <row r="6388" spans="1:6" x14ac:dyDescent="0.3">
      <c r="A6388" s="2" t="s">
        <v>112</v>
      </c>
      <c r="B6388">
        <v>8</v>
      </c>
      <c r="C6388">
        <v>2023</v>
      </c>
      <c r="F6388" t="str">
        <f t="shared" si="99"/>
        <v>8/13/2023</v>
      </c>
    </row>
    <row r="6389" spans="1:6" x14ac:dyDescent="0.3">
      <c r="A6389" s="2" t="s">
        <v>112</v>
      </c>
      <c r="B6389">
        <v>8</v>
      </c>
      <c r="C6389">
        <v>2023</v>
      </c>
      <c r="F6389" t="str">
        <f t="shared" si="99"/>
        <v>8/13/2023</v>
      </c>
    </row>
    <row r="6390" spans="1:6" x14ac:dyDescent="0.3">
      <c r="A6390" s="2" t="s">
        <v>112</v>
      </c>
      <c r="B6390">
        <v>8</v>
      </c>
      <c r="C6390">
        <v>2023</v>
      </c>
      <c r="F6390" t="str">
        <f t="shared" si="99"/>
        <v>8/13/2023</v>
      </c>
    </row>
    <row r="6391" spans="1:6" x14ac:dyDescent="0.3">
      <c r="A6391" s="2" t="s">
        <v>112</v>
      </c>
      <c r="B6391">
        <v>8</v>
      </c>
      <c r="C6391">
        <v>2023</v>
      </c>
      <c r="F6391" t="str">
        <f t="shared" si="99"/>
        <v>8/13/2023</v>
      </c>
    </row>
    <row r="6392" spans="1:6" x14ac:dyDescent="0.3">
      <c r="A6392" s="2" t="s">
        <v>112</v>
      </c>
      <c r="B6392">
        <v>8</v>
      </c>
      <c r="C6392">
        <v>2023</v>
      </c>
      <c r="F6392" t="str">
        <f t="shared" si="99"/>
        <v>8/13/2023</v>
      </c>
    </row>
    <row r="6393" spans="1:6" x14ac:dyDescent="0.3">
      <c r="A6393" s="2" t="s">
        <v>112</v>
      </c>
      <c r="B6393">
        <v>8</v>
      </c>
      <c r="C6393">
        <v>2023</v>
      </c>
      <c r="F6393" t="str">
        <f t="shared" si="99"/>
        <v>8/13/2023</v>
      </c>
    </row>
    <row r="6394" spans="1:6" x14ac:dyDescent="0.3">
      <c r="A6394" s="2" t="s">
        <v>112</v>
      </c>
      <c r="B6394">
        <v>8</v>
      </c>
      <c r="C6394">
        <v>2023</v>
      </c>
      <c r="F6394" t="str">
        <f t="shared" si="99"/>
        <v>8/13/2023</v>
      </c>
    </row>
    <row r="6395" spans="1:6" x14ac:dyDescent="0.3">
      <c r="A6395" s="2" t="s">
        <v>112</v>
      </c>
      <c r="B6395">
        <v>8</v>
      </c>
      <c r="C6395">
        <v>2023</v>
      </c>
      <c r="F6395" t="str">
        <f t="shared" si="99"/>
        <v>8/13/2023</v>
      </c>
    </row>
    <row r="6396" spans="1:6" x14ac:dyDescent="0.3">
      <c r="A6396" s="2" t="s">
        <v>112</v>
      </c>
      <c r="B6396">
        <v>8</v>
      </c>
      <c r="C6396">
        <v>2023</v>
      </c>
      <c r="F6396" t="str">
        <f t="shared" si="99"/>
        <v>8/13/2023</v>
      </c>
    </row>
    <row r="6397" spans="1:6" x14ac:dyDescent="0.3">
      <c r="A6397" s="2" t="s">
        <v>112</v>
      </c>
      <c r="B6397">
        <v>8</v>
      </c>
      <c r="C6397">
        <v>2023</v>
      </c>
      <c r="F6397" t="str">
        <f t="shared" si="99"/>
        <v>8/13/2023</v>
      </c>
    </row>
    <row r="6398" spans="1:6" x14ac:dyDescent="0.3">
      <c r="A6398" s="2" t="s">
        <v>112</v>
      </c>
      <c r="B6398">
        <v>8</v>
      </c>
      <c r="C6398">
        <v>2023</v>
      </c>
      <c r="F6398" t="str">
        <f t="shared" si="99"/>
        <v>8/13/2023</v>
      </c>
    </row>
    <row r="6399" spans="1:6" x14ac:dyDescent="0.3">
      <c r="A6399" s="2" t="s">
        <v>112</v>
      </c>
      <c r="B6399">
        <v>8</v>
      </c>
      <c r="C6399">
        <v>2023</v>
      </c>
      <c r="F6399" t="str">
        <f t="shared" si="99"/>
        <v>8/13/2023</v>
      </c>
    </row>
    <row r="6400" spans="1:6" x14ac:dyDescent="0.3">
      <c r="A6400" s="2" t="s">
        <v>112</v>
      </c>
      <c r="B6400">
        <v>8</v>
      </c>
      <c r="C6400">
        <v>2023</v>
      </c>
      <c r="F6400" t="str">
        <f t="shared" si="99"/>
        <v>8/13/2023</v>
      </c>
    </row>
    <row r="6401" spans="1:6" x14ac:dyDescent="0.3">
      <c r="A6401" s="2" t="s">
        <v>112</v>
      </c>
      <c r="B6401">
        <v>8</v>
      </c>
      <c r="C6401">
        <v>2023</v>
      </c>
      <c r="F6401" t="str">
        <f t="shared" si="99"/>
        <v>8/13/2023</v>
      </c>
    </row>
    <row r="6402" spans="1:6" x14ac:dyDescent="0.3">
      <c r="A6402" s="2" t="s">
        <v>112</v>
      </c>
      <c r="B6402">
        <v>8</v>
      </c>
      <c r="C6402">
        <v>2023</v>
      </c>
      <c r="F6402" t="str">
        <f t="shared" si="99"/>
        <v>8/13/2023</v>
      </c>
    </row>
    <row r="6403" spans="1:6" x14ac:dyDescent="0.3">
      <c r="A6403" s="2" t="s">
        <v>112</v>
      </c>
      <c r="B6403">
        <v>8</v>
      </c>
      <c r="C6403">
        <v>2023</v>
      </c>
      <c r="F6403" t="str">
        <f t="shared" ref="F6403:F6466" si="100">_xlfn.CONCAT(B6403,"/",A6403,"/",C6403)</f>
        <v>8/13/2023</v>
      </c>
    </row>
    <row r="6404" spans="1:6" x14ac:dyDescent="0.3">
      <c r="A6404" s="2" t="s">
        <v>112</v>
      </c>
      <c r="B6404">
        <v>8</v>
      </c>
      <c r="C6404">
        <v>2023</v>
      </c>
      <c r="F6404" t="str">
        <f t="shared" si="100"/>
        <v>8/13/2023</v>
      </c>
    </row>
    <row r="6405" spans="1:6" x14ac:dyDescent="0.3">
      <c r="A6405" s="2" t="s">
        <v>112</v>
      </c>
      <c r="B6405">
        <v>8</v>
      </c>
      <c r="C6405">
        <v>2023</v>
      </c>
      <c r="F6405" t="str">
        <f t="shared" si="100"/>
        <v>8/13/2023</v>
      </c>
    </row>
    <row r="6406" spans="1:6" x14ac:dyDescent="0.3">
      <c r="A6406" s="2" t="s">
        <v>112</v>
      </c>
      <c r="B6406">
        <v>8</v>
      </c>
      <c r="C6406">
        <v>2023</v>
      </c>
      <c r="F6406" t="str">
        <f t="shared" si="100"/>
        <v>8/13/2023</v>
      </c>
    </row>
    <row r="6407" spans="1:6" x14ac:dyDescent="0.3">
      <c r="A6407" s="2" t="s">
        <v>112</v>
      </c>
      <c r="B6407">
        <v>8</v>
      </c>
      <c r="C6407">
        <v>2023</v>
      </c>
      <c r="F6407" t="str">
        <f t="shared" si="100"/>
        <v>8/13/2023</v>
      </c>
    </row>
    <row r="6408" spans="1:6" x14ac:dyDescent="0.3">
      <c r="A6408" s="2" t="s">
        <v>112</v>
      </c>
      <c r="B6408">
        <v>8</v>
      </c>
      <c r="C6408">
        <v>2023</v>
      </c>
      <c r="F6408" t="str">
        <f t="shared" si="100"/>
        <v>8/13/2023</v>
      </c>
    </row>
    <row r="6409" spans="1:6" x14ac:dyDescent="0.3">
      <c r="A6409" s="2" t="s">
        <v>112</v>
      </c>
      <c r="B6409">
        <v>8</v>
      </c>
      <c r="C6409">
        <v>2023</v>
      </c>
      <c r="F6409" t="str">
        <f t="shared" si="100"/>
        <v>8/13/2023</v>
      </c>
    </row>
    <row r="6410" spans="1:6" x14ac:dyDescent="0.3">
      <c r="A6410" s="2" t="s">
        <v>112</v>
      </c>
      <c r="B6410">
        <v>8</v>
      </c>
      <c r="C6410">
        <v>2023</v>
      </c>
      <c r="F6410" t="str">
        <f t="shared" si="100"/>
        <v>8/13/2023</v>
      </c>
    </row>
    <row r="6411" spans="1:6" x14ac:dyDescent="0.3">
      <c r="A6411" s="2" t="s">
        <v>112</v>
      </c>
      <c r="B6411">
        <v>8</v>
      </c>
      <c r="C6411">
        <v>2023</v>
      </c>
      <c r="F6411" t="str">
        <f t="shared" si="100"/>
        <v>8/13/2023</v>
      </c>
    </row>
    <row r="6412" spans="1:6" x14ac:dyDescent="0.3">
      <c r="A6412" s="2" t="s">
        <v>112</v>
      </c>
      <c r="B6412">
        <v>8</v>
      </c>
      <c r="C6412">
        <v>2023</v>
      </c>
      <c r="F6412" t="str">
        <f t="shared" si="100"/>
        <v>8/13/2023</v>
      </c>
    </row>
    <row r="6413" spans="1:6" x14ac:dyDescent="0.3">
      <c r="A6413" s="2" t="s">
        <v>112</v>
      </c>
      <c r="B6413">
        <v>8</v>
      </c>
      <c r="C6413">
        <v>2023</v>
      </c>
      <c r="F6413" t="str">
        <f t="shared" si="100"/>
        <v>8/13/2023</v>
      </c>
    </row>
    <row r="6414" spans="1:6" x14ac:dyDescent="0.3">
      <c r="A6414" s="2" t="s">
        <v>112</v>
      </c>
      <c r="B6414">
        <v>8</v>
      </c>
      <c r="C6414">
        <v>2023</v>
      </c>
      <c r="F6414" t="str">
        <f t="shared" si="100"/>
        <v>8/13/2023</v>
      </c>
    </row>
    <row r="6415" spans="1:6" x14ac:dyDescent="0.3">
      <c r="A6415" s="2" t="s">
        <v>112</v>
      </c>
      <c r="B6415">
        <v>8</v>
      </c>
      <c r="C6415">
        <v>2023</v>
      </c>
      <c r="F6415" t="str">
        <f t="shared" si="100"/>
        <v>8/13/2023</v>
      </c>
    </row>
    <row r="6416" spans="1:6" x14ac:dyDescent="0.3">
      <c r="A6416" s="2" t="s">
        <v>112</v>
      </c>
      <c r="B6416">
        <v>8</v>
      </c>
      <c r="C6416">
        <v>2023</v>
      </c>
      <c r="F6416" t="str">
        <f t="shared" si="100"/>
        <v>8/13/2023</v>
      </c>
    </row>
    <row r="6417" spans="1:6" x14ac:dyDescent="0.3">
      <c r="A6417" s="2" t="s">
        <v>112</v>
      </c>
      <c r="B6417">
        <v>8</v>
      </c>
      <c r="C6417">
        <v>2023</v>
      </c>
      <c r="F6417" t="str">
        <f t="shared" si="100"/>
        <v>8/13/2023</v>
      </c>
    </row>
    <row r="6418" spans="1:6" x14ac:dyDescent="0.3">
      <c r="A6418" s="2" t="s">
        <v>112</v>
      </c>
      <c r="B6418">
        <v>8</v>
      </c>
      <c r="C6418">
        <v>2023</v>
      </c>
      <c r="F6418" t="str">
        <f t="shared" si="100"/>
        <v>8/13/2023</v>
      </c>
    </row>
    <row r="6419" spans="1:6" x14ac:dyDescent="0.3">
      <c r="A6419" s="2" t="s">
        <v>112</v>
      </c>
      <c r="B6419">
        <v>8</v>
      </c>
      <c r="C6419">
        <v>2023</v>
      </c>
      <c r="F6419" t="str">
        <f t="shared" si="100"/>
        <v>8/13/2023</v>
      </c>
    </row>
    <row r="6420" spans="1:6" x14ac:dyDescent="0.3">
      <c r="A6420" s="2" t="s">
        <v>112</v>
      </c>
      <c r="B6420">
        <v>8</v>
      </c>
      <c r="C6420">
        <v>2023</v>
      </c>
      <c r="F6420" t="str">
        <f t="shared" si="100"/>
        <v>8/13/2023</v>
      </c>
    </row>
    <row r="6421" spans="1:6" x14ac:dyDescent="0.3">
      <c r="A6421" s="2" t="s">
        <v>112</v>
      </c>
      <c r="B6421">
        <v>8</v>
      </c>
      <c r="C6421">
        <v>2023</v>
      </c>
      <c r="F6421" t="str">
        <f t="shared" si="100"/>
        <v>8/13/2023</v>
      </c>
    </row>
    <row r="6422" spans="1:6" x14ac:dyDescent="0.3">
      <c r="A6422" s="2" t="s">
        <v>112</v>
      </c>
      <c r="B6422">
        <v>8</v>
      </c>
      <c r="C6422">
        <v>2023</v>
      </c>
      <c r="F6422" t="str">
        <f t="shared" si="100"/>
        <v>8/13/2023</v>
      </c>
    </row>
    <row r="6423" spans="1:6" x14ac:dyDescent="0.3">
      <c r="A6423" s="2" t="s">
        <v>112</v>
      </c>
      <c r="B6423">
        <v>8</v>
      </c>
      <c r="C6423">
        <v>2023</v>
      </c>
      <c r="F6423" t="str">
        <f t="shared" si="100"/>
        <v>8/13/2023</v>
      </c>
    </row>
    <row r="6424" spans="1:6" x14ac:dyDescent="0.3">
      <c r="A6424" s="2" t="s">
        <v>112</v>
      </c>
      <c r="B6424">
        <v>8</v>
      </c>
      <c r="C6424">
        <v>2023</v>
      </c>
      <c r="F6424" t="str">
        <f t="shared" si="100"/>
        <v>8/13/2023</v>
      </c>
    </row>
    <row r="6425" spans="1:6" x14ac:dyDescent="0.3">
      <c r="A6425" s="2" t="s">
        <v>112</v>
      </c>
      <c r="B6425">
        <v>8</v>
      </c>
      <c r="C6425">
        <v>2023</v>
      </c>
      <c r="F6425" t="str">
        <f t="shared" si="100"/>
        <v>8/13/2023</v>
      </c>
    </row>
    <row r="6426" spans="1:6" x14ac:dyDescent="0.3">
      <c r="A6426" s="2" t="s">
        <v>112</v>
      </c>
      <c r="B6426">
        <v>8</v>
      </c>
      <c r="C6426">
        <v>2023</v>
      </c>
      <c r="F6426" t="str">
        <f t="shared" si="100"/>
        <v>8/13/2023</v>
      </c>
    </row>
    <row r="6427" spans="1:6" x14ac:dyDescent="0.3">
      <c r="A6427" s="2" t="s">
        <v>112</v>
      </c>
      <c r="B6427">
        <v>8</v>
      </c>
      <c r="C6427">
        <v>2023</v>
      </c>
      <c r="F6427" t="str">
        <f t="shared" si="100"/>
        <v>8/13/2023</v>
      </c>
    </row>
    <row r="6428" spans="1:6" x14ac:dyDescent="0.3">
      <c r="A6428" s="2" t="s">
        <v>112</v>
      </c>
      <c r="B6428">
        <v>8</v>
      </c>
      <c r="C6428">
        <v>2023</v>
      </c>
      <c r="F6428" t="str">
        <f t="shared" si="100"/>
        <v>8/13/2023</v>
      </c>
    </row>
    <row r="6429" spans="1:6" x14ac:dyDescent="0.3">
      <c r="A6429" s="2" t="s">
        <v>112</v>
      </c>
      <c r="B6429">
        <v>8</v>
      </c>
      <c r="C6429">
        <v>2023</v>
      </c>
      <c r="F6429" t="str">
        <f t="shared" si="100"/>
        <v>8/13/2023</v>
      </c>
    </row>
    <row r="6430" spans="1:6" x14ac:dyDescent="0.3">
      <c r="A6430" s="2" t="s">
        <v>112</v>
      </c>
      <c r="B6430">
        <v>8</v>
      </c>
      <c r="C6430">
        <v>2023</v>
      </c>
      <c r="F6430" t="str">
        <f t="shared" si="100"/>
        <v>8/13/2023</v>
      </c>
    </row>
    <row r="6431" spans="1:6" x14ac:dyDescent="0.3">
      <c r="A6431" s="2" t="s">
        <v>112</v>
      </c>
      <c r="B6431">
        <v>8</v>
      </c>
      <c r="C6431">
        <v>2023</v>
      </c>
      <c r="F6431" t="str">
        <f t="shared" si="100"/>
        <v>8/13/2023</v>
      </c>
    </row>
    <row r="6432" spans="1:6" x14ac:dyDescent="0.3">
      <c r="A6432" s="2" t="s">
        <v>112</v>
      </c>
      <c r="B6432">
        <v>8</v>
      </c>
      <c r="C6432">
        <v>2023</v>
      </c>
      <c r="F6432" t="str">
        <f t="shared" si="100"/>
        <v>8/13/2023</v>
      </c>
    </row>
    <row r="6433" spans="1:6" x14ac:dyDescent="0.3">
      <c r="A6433" s="2" t="s">
        <v>112</v>
      </c>
      <c r="B6433">
        <v>8</v>
      </c>
      <c r="C6433">
        <v>2023</v>
      </c>
      <c r="F6433" t="str">
        <f t="shared" si="100"/>
        <v>8/13/2023</v>
      </c>
    </row>
    <row r="6434" spans="1:6" x14ac:dyDescent="0.3">
      <c r="A6434" s="2" t="s">
        <v>112</v>
      </c>
      <c r="B6434">
        <v>8</v>
      </c>
      <c r="C6434">
        <v>2023</v>
      </c>
      <c r="F6434" t="str">
        <f t="shared" si="100"/>
        <v>8/13/2023</v>
      </c>
    </row>
    <row r="6435" spans="1:6" x14ac:dyDescent="0.3">
      <c r="A6435" s="2" t="s">
        <v>112</v>
      </c>
      <c r="B6435">
        <v>8</v>
      </c>
      <c r="C6435">
        <v>2023</v>
      </c>
      <c r="F6435" t="str">
        <f t="shared" si="100"/>
        <v>8/13/2023</v>
      </c>
    </row>
    <row r="6436" spans="1:6" x14ac:dyDescent="0.3">
      <c r="A6436" s="2" t="s">
        <v>113</v>
      </c>
      <c r="B6436">
        <v>8</v>
      </c>
      <c r="C6436">
        <v>2023</v>
      </c>
      <c r="F6436" t="str">
        <f t="shared" si="100"/>
        <v>8/20/2023</v>
      </c>
    </row>
    <row r="6437" spans="1:6" x14ac:dyDescent="0.3">
      <c r="A6437" s="2" t="s">
        <v>113</v>
      </c>
      <c r="B6437">
        <v>8</v>
      </c>
      <c r="C6437">
        <v>2023</v>
      </c>
      <c r="F6437" t="str">
        <f t="shared" si="100"/>
        <v>8/20/2023</v>
      </c>
    </row>
    <row r="6438" spans="1:6" x14ac:dyDescent="0.3">
      <c r="A6438" s="2" t="s">
        <v>113</v>
      </c>
      <c r="B6438">
        <v>8</v>
      </c>
      <c r="C6438">
        <v>2023</v>
      </c>
      <c r="F6438" t="str">
        <f t="shared" si="100"/>
        <v>8/20/2023</v>
      </c>
    </row>
    <row r="6439" spans="1:6" x14ac:dyDescent="0.3">
      <c r="A6439" s="2" t="s">
        <v>113</v>
      </c>
      <c r="B6439">
        <v>8</v>
      </c>
      <c r="C6439">
        <v>2023</v>
      </c>
      <c r="F6439" t="str">
        <f t="shared" si="100"/>
        <v>8/20/2023</v>
      </c>
    </row>
    <row r="6440" spans="1:6" x14ac:dyDescent="0.3">
      <c r="A6440" s="2" t="s">
        <v>113</v>
      </c>
      <c r="B6440">
        <v>8</v>
      </c>
      <c r="C6440">
        <v>2023</v>
      </c>
      <c r="F6440" t="str">
        <f t="shared" si="100"/>
        <v>8/20/2023</v>
      </c>
    </row>
    <row r="6441" spans="1:6" x14ac:dyDescent="0.3">
      <c r="A6441" s="2" t="s">
        <v>113</v>
      </c>
      <c r="B6441">
        <v>8</v>
      </c>
      <c r="C6441">
        <v>2023</v>
      </c>
      <c r="F6441" t="str">
        <f t="shared" si="100"/>
        <v>8/20/2023</v>
      </c>
    </row>
    <row r="6442" spans="1:6" x14ac:dyDescent="0.3">
      <c r="A6442" s="2" t="s">
        <v>113</v>
      </c>
      <c r="B6442">
        <v>8</v>
      </c>
      <c r="C6442">
        <v>2023</v>
      </c>
      <c r="F6442" t="str">
        <f t="shared" si="100"/>
        <v>8/20/2023</v>
      </c>
    </row>
    <row r="6443" spans="1:6" x14ac:dyDescent="0.3">
      <c r="A6443" s="2" t="s">
        <v>113</v>
      </c>
      <c r="B6443">
        <v>8</v>
      </c>
      <c r="C6443">
        <v>2023</v>
      </c>
      <c r="F6443" t="str">
        <f t="shared" si="100"/>
        <v>8/20/2023</v>
      </c>
    </row>
    <row r="6444" spans="1:6" x14ac:dyDescent="0.3">
      <c r="A6444" s="2" t="s">
        <v>113</v>
      </c>
      <c r="B6444">
        <v>8</v>
      </c>
      <c r="C6444">
        <v>2023</v>
      </c>
      <c r="F6444" t="str">
        <f t="shared" si="100"/>
        <v>8/20/2023</v>
      </c>
    </row>
    <row r="6445" spans="1:6" x14ac:dyDescent="0.3">
      <c r="A6445" s="2" t="s">
        <v>113</v>
      </c>
      <c r="B6445">
        <v>8</v>
      </c>
      <c r="C6445">
        <v>2023</v>
      </c>
      <c r="F6445" t="str">
        <f t="shared" si="100"/>
        <v>8/20/2023</v>
      </c>
    </row>
    <row r="6446" spans="1:6" x14ac:dyDescent="0.3">
      <c r="A6446" s="2" t="s">
        <v>113</v>
      </c>
      <c r="B6446">
        <v>8</v>
      </c>
      <c r="C6446">
        <v>2023</v>
      </c>
      <c r="F6446" t="str">
        <f t="shared" si="100"/>
        <v>8/20/2023</v>
      </c>
    </row>
    <row r="6447" spans="1:6" x14ac:dyDescent="0.3">
      <c r="A6447" s="2" t="s">
        <v>113</v>
      </c>
      <c r="B6447">
        <v>8</v>
      </c>
      <c r="C6447">
        <v>2023</v>
      </c>
      <c r="F6447" t="str">
        <f t="shared" si="100"/>
        <v>8/20/2023</v>
      </c>
    </row>
    <row r="6448" spans="1:6" x14ac:dyDescent="0.3">
      <c r="A6448" s="2" t="s">
        <v>113</v>
      </c>
      <c r="B6448">
        <v>8</v>
      </c>
      <c r="C6448">
        <v>2023</v>
      </c>
      <c r="F6448" t="str">
        <f t="shared" si="100"/>
        <v>8/20/2023</v>
      </c>
    </row>
    <row r="6449" spans="1:6" x14ac:dyDescent="0.3">
      <c r="A6449" s="2" t="s">
        <v>113</v>
      </c>
      <c r="B6449">
        <v>8</v>
      </c>
      <c r="C6449">
        <v>2023</v>
      </c>
      <c r="F6449" t="str">
        <f t="shared" si="100"/>
        <v>8/20/2023</v>
      </c>
    </row>
    <row r="6450" spans="1:6" x14ac:dyDescent="0.3">
      <c r="A6450" s="2" t="s">
        <v>113</v>
      </c>
      <c r="B6450">
        <v>8</v>
      </c>
      <c r="C6450">
        <v>2023</v>
      </c>
      <c r="F6450" t="str">
        <f t="shared" si="100"/>
        <v>8/20/2023</v>
      </c>
    </row>
    <row r="6451" spans="1:6" x14ac:dyDescent="0.3">
      <c r="A6451" s="2" t="s">
        <v>113</v>
      </c>
      <c r="B6451">
        <v>8</v>
      </c>
      <c r="C6451">
        <v>2023</v>
      </c>
      <c r="F6451" t="str">
        <f t="shared" si="100"/>
        <v>8/20/2023</v>
      </c>
    </row>
    <row r="6452" spans="1:6" x14ac:dyDescent="0.3">
      <c r="A6452" s="2" t="s">
        <v>113</v>
      </c>
      <c r="B6452">
        <v>8</v>
      </c>
      <c r="C6452">
        <v>2023</v>
      </c>
      <c r="F6452" t="str">
        <f t="shared" si="100"/>
        <v>8/20/2023</v>
      </c>
    </row>
    <row r="6453" spans="1:6" x14ac:dyDescent="0.3">
      <c r="A6453" s="2" t="s">
        <v>113</v>
      </c>
      <c r="B6453">
        <v>8</v>
      </c>
      <c r="C6453">
        <v>2023</v>
      </c>
      <c r="F6453" t="str">
        <f t="shared" si="100"/>
        <v>8/20/2023</v>
      </c>
    </row>
    <row r="6454" spans="1:6" x14ac:dyDescent="0.3">
      <c r="A6454" s="2" t="s">
        <v>113</v>
      </c>
      <c r="B6454">
        <v>8</v>
      </c>
      <c r="C6454">
        <v>2023</v>
      </c>
      <c r="F6454" t="str">
        <f t="shared" si="100"/>
        <v>8/20/2023</v>
      </c>
    </row>
    <row r="6455" spans="1:6" x14ac:dyDescent="0.3">
      <c r="A6455" s="2" t="s">
        <v>113</v>
      </c>
      <c r="B6455">
        <v>8</v>
      </c>
      <c r="C6455">
        <v>2023</v>
      </c>
      <c r="F6455" t="str">
        <f t="shared" si="100"/>
        <v>8/20/2023</v>
      </c>
    </row>
    <row r="6456" spans="1:6" x14ac:dyDescent="0.3">
      <c r="A6456" s="2" t="s">
        <v>113</v>
      </c>
      <c r="B6456">
        <v>8</v>
      </c>
      <c r="C6456">
        <v>2023</v>
      </c>
      <c r="F6456" t="str">
        <f t="shared" si="100"/>
        <v>8/20/2023</v>
      </c>
    </row>
    <row r="6457" spans="1:6" x14ac:dyDescent="0.3">
      <c r="A6457" s="2" t="s">
        <v>113</v>
      </c>
      <c r="B6457">
        <v>8</v>
      </c>
      <c r="C6457">
        <v>2023</v>
      </c>
      <c r="F6457" t="str">
        <f t="shared" si="100"/>
        <v>8/20/2023</v>
      </c>
    </row>
    <row r="6458" spans="1:6" x14ac:dyDescent="0.3">
      <c r="A6458" s="2" t="s">
        <v>113</v>
      </c>
      <c r="B6458">
        <v>8</v>
      </c>
      <c r="C6458">
        <v>2023</v>
      </c>
      <c r="F6458" t="str">
        <f t="shared" si="100"/>
        <v>8/20/2023</v>
      </c>
    </row>
    <row r="6459" spans="1:6" x14ac:dyDescent="0.3">
      <c r="A6459" s="2" t="s">
        <v>113</v>
      </c>
      <c r="B6459">
        <v>8</v>
      </c>
      <c r="C6459">
        <v>2023</v>
      </c>
      <c r="F6459" t="str">
        <f t="shared" si="100"/>
        <v>8/20/2023</v>
      </c>
    </row>
    <row r="6460" spans="1:6" x14ac:dyDescent="0.3">
      <c r="A6460" s="2" t="s">
        <v>113</v>
      </c>
      <c r="B6460">
        <v>8</v>
      </c>
      <c r="C6460">
        <v>2023</v>
      </c>
      <c r="F6460" t="str">
        <f t="shared" si="100"/>
        <v>8/20/2023</v>
      </c>
    </row>
    <row r="6461" spans="1:6" x14ac:dyDescent="0.3">
      <c r="A6461" s="2" t="s">
        <v>113</v>
      </c>
      <c r="B6461">
        <v>8</v>
      </c>
      <c r="C6461">
        <v>2023</v>
      </c>
      <c r="F6461" t="str">
        <f t="shared" si="100"/>
        <v>8/20/2023</v>
      </c>
    </row>
    <row r="6462" spans="1:6" x14ac:dyDescent="0.3">
      <c r="A6462" s="2" t="s">
        <v>113</v>
      </c>
      <c r="B6462">
        <v>8</v>
      </c>
      <c r="C6462">
        <v>2023</v>
      </c>
      <c r="F6462" t="str">
        <f t="shared" si="100"/>
        <v>8/20/2023</v>
      </c>
    </row>
    <row r="6463" spans="1:6" x14ac:dyDescent="0.3">
      <c r="A6463" s="2" t="s">
        <v>113</v>
      </c>
      <c r="B6463">
        <v>8</v>
      </c>
      <c r="C6463">
        <v>2023</v>
      </c>
      <c r="F6463" t="str">
        <f t="shared" si="100"/>
        <v>8/20/2023</v>
      </c>
    </row>
    <row r="6464" spans="1:6" x14ac:dyDescent="0.3">
      <c r="A6464" s="2" t="s">
        <v>113</v>
      </c>
      <c r="B6464">
        <v>8</v>
      </c>
      <c r="C6464">
        <v>2023</v>
      </c>
      <c r="F6464" t="str">
        <f t="shared" si="100"/>
        <v>8/20/2023</v>
      </c>
    </row>
    <row r="6465" spans="1:6" x14ac:dyDescent="0.3">
      <c r="A6465" s="2" t="s">
        <v>113</v>
      </c>
      <c r="B6465">
        <v>8</v>
      </c>
      <c r="C6465">
        <v>2023</v>
      </c>
      <c r="F6465" t="str">
        <f t="shared" si="100"/>
        <v>8/20/2023</v>
      </c>
    </row>
    <row r="6466" spans="1:6" x14ac:dyDescent="0.3">
      <c r="A6466" s="2" t="s">
        <v>113</v>
      </c>
      <c r="B6466">
        <v>8</v>
      </c>
      <c r="C6466">
        <v>2023</v>
      </c>
      <c r="F6466" t="str">
        <f t="shared" si="100"/>
        <v>8/20/2023</v>
      </c>
    </row>
    <row r="6467" spans="1:6" x14ac:dyDescent="0.3">
      <c r="A6467" s="2" t="s">
        <v>113</v>
      </c>
      <c r="B6467">
        <v>8</v>
      </c>
      <c r="C6467">
        <v>2023</v>
      </c>
      <c r="F6467" t="str">
        <f t="shared" ref="F6467:F6530" si="101">_xlfn.CONCAT(B6467,"/",A6467,"/",C6467)</f>
        <v>8/20/2023</v>
      </c>
    </row>
    <row r="6468" spans="1:6" x14ac:dyDescent="0.3">
      <c r="A6468" s="2" t="s">
        <v>113</v>
      </c>
      <c r="B6468">
        <v>8</v>
      </c>
      <c r="C6468">
        <v>2023</v>
      </c>
      <c r="F6468" t="str">
        <f t="shared" si="101"/>
        <v>8/20/2023</v>
      </c>
    </row>
    <row r="6469" spans="1:6" x14ac:dyDescent="0.3">
      <c r="A6469" s="2" t="s">
        <v>113</v>
      </c>
      <c r="B6469">
        <v>8</v>
      </c>
      <c r="C6469">
        <v>2023</v>
      </c>
      <c r="F6469" t="str">
        <f t="shared" si="101"/>
        <v>8/20/2023</v>
      </c>
    </row>
    <row r="6470" spans="1:6" x14ac:dyDescent="0.3">
      <c r="A6470" s="2" t="s">
        <v>113</v>
      </c>
      <c r="B6470">
        <v>8</v>
      </c>
      <c r="C6470">
        <v>2023</v>
      </c>
      <c r="F6470" t="str">
        <f t="shared" si="101"/>
        <v>8/20/2023</v>
      </c>
    </row>
    <row r="6471" spans="1:6" x14ac:dyDescent="0.3">
      <c r="A6471" s="2" t="s">
        <v>113</v>
      </c>
      <c r="B6471">
        <v>8</v>
      </c>
      <c r="C6471">
        <v>2023</v>
      </c>
      <c r="F6471" t="str">
        <f t="shared" si="101"/>
        <v>8/20/2023</v>
      </c>
    </row>
    <row r="6472" spans="1:6" x14ac:dyDescent="0.3">
      <c r="A6472" s="2" t="s">
        <v>113</v>
      </c>
      <c r="B6472">
        <v>8</v>
      </c>
      <c r="C6472">
        <v>2023</v>
      </c>
      <c r="F6472" t="str">
        <f t="shared" si="101"/>
        <v>8/20/2023</v>
      </c>
    </row>
    <row r="6473" spans="1:6" x14ac:dyDescent="0.3">
      <c r="A6473" s="2" t="s">
        <v>113</v>
      </c>
      <c r="B6473">
        <v>8</v>
      </c>
      <c r="C6473">
        <v>2023</v>
      </c>
      <c r="F6473" t="str">
        <f t="shared" si="101"/>
        <v>8/20/2023</v>
      </c>
    </row>
    <row r="6474" spans="1:6" x14ac:dyDescent="0.3">
      <c r="A6474" s="2" t="s">
        <v>113</v>
      </c>
      <c r="B6474">
        <v>8</v>
      </c>
      <c r="C6474">
        <v>2023</v>
      </c>
      <c r="F6474" t="str">
        <f t="shared" si="101"/>
        <v>8/20/2023</v>
      </c>
    </row>
    <row r="6475" spans="1:6" x14ac:dyDescent="0.3">
      <c r="A6475" s="2" t="s">
        <v>113</v>
      </c>
      <c r="B6475">
        <v>8</v>
      </c>
      <c r="C6475">
        <v>2023</v>
      </c>
      <c r="F6475" t="str">
        <f t="shared" si="101"/>
        <v>8/20/2023</v>
      </c>
    </row>
    <row r="6476" spans="1:6" x14ac:dyDescent="0.3">
      <c r="A6476" s="2" t="s">
        <v>113</v>
      </c>
      <c r="B6476">
        <v>8</v>
      </c>
      <c r="C6476">
        <v>2023</v>
      </c>
      <c r="F6476" t="str">
        <f t="shared" si="101"/>
        <v>8/20/2023</v>
      </c>
    </row>
    <row r="6477" spans="1:6" x14ac:dyDescent="0.3">
      <c r="A6477" s="2" t="s">
        <v>113</v>
      </c>
      <c r="B6477">
        <v>8</v>
      </c>
      <c r="C6477">
        <v>2023</v>
      </c>
      <c r="F6477" t="str">
        <f t="shared" si="101"/>
        <v>8/20/2023</v>
      </c>
    </row>
    <row r="6478" spans="1:6" x14ac:dyDescent="0.3">
      <c r="A6478" s="2" t="s">
        <v>113</v>
      </c>
      <c r="B6478">
        <v>8</v>
      </c>
      <c r="C6478">
        <v>2023</v>
      </c>
      <c r="F6478" t="str">
        <f t="shared" si="101"/>
        <v>8/20/2023</v>
      </c>
    </row>
    <row r="6479" spans="1:6" x14ac:dyDescent="0.3">
      <c r="A6479" s="2" t="s">
        <v>113</v>
      </c>
      <c r="B6479">
        <v>8</v>
      </c>
      <c r="C6479">
        <v>2023</v>
      </c>
      <c r="F6479" t="str">
        <f t="shared" si="101"/>
        <v>8/20/2023</v>
      </c>
    </row>
    <row r="6480" spans="1:6" x14ac:dyDescent="0.3">
      <c r="A6480" s="2" t="s">
        <v>113</v>
      </c>
      <c r="B6480">
        <v>8</v>
      </c>
      <c r="C6480">
        <v>2023</v>
      </c>
      <c r="F6480" t="str">
        <f t="shared" si="101"/>
        <v>8/20/2023</v>
      </c>
    </row>
    <row r="6481" spans="1:6" x14ac:dyDescent="0.3">
      <c r="A6481" s="2" t="s">
        <v>113</v>
      </c>
      <c r="B6481">
        <v>8</v>
      </c>
      <c r="C6481">
        <v>2023</v>
      </c>
      <c r="F6481" t="str">
        <f t="shared" si="101"/>
        <v>8/20/2023</v>
      </c>
    </row>
    <row r="6482" spans="1:6" x14ac:dyDescent="0.3">
      <c r="A6482" s="2" t="s">
        <v>113</v>
      </c>
      <c r="B6482">
        <v>8</v>
      </c>
      <c r="C6482">
        <v>2023</v>
      </c>
      <c r="F6482" t="str">
        <f t="shared" si="101"/>
        <v>8/20/2023</v>
      </c>
    </row>
    <row r="6483" spans="1:6" x14ac:dyDescent="0.3">
      <c r="A6483" s="2" t="s">
        <v>113</v>
      </c>
      <c r="B6483">
        <v>8</v>
      </c>
      <c r="C6483">
        <v>2023</v>
      </c>
      <c r="F6483" t="str">
        <f t="shared" si="101"/>
        <v>8/20/2023</v>
      </c>
    </row>
    <row r="6484" spans="1:6" x14ac:dyDescent="0.3">
      <c r="A6484" s="2" t="s">
        <v>113</v>
      </c>
      <c r="B6484">
        <v>8</v>
      </c>
      <c r="C6484">
        <v>2023</v>
      </c>
      <c r="F6484" t="str">
        <f t="shared" si="101"/>
        <v>8/20/2023</v>
      </c>
    </row>
    <row r="6485" spans="1:6" x14ac:dyDescent="0.3">
      <c r="A6485" s="2" t="s">
        <v>113</v>
      </c>
      <c r="B6485">
        <v>8</v>
      </c>
      <c r="C6485">
        <v>2023</v>
      </c>
      <c r="F6485" t="str">
        <f t="shared" si="101"/>
        <v>8/20/2023</v>
      </c>
    </row>
    <row r="6486" spans="1:6" x14ac:dyDescent="0.3">
      <c r="A6486" s="2" t="s">
        <v>113</v>
      </c>
      <c r="B6486">
        <v>8</v>
      </c>
      <c r="C6486">
        <v>2023</v>
      </c>
      <c r="F6486" t="str">
        <f t="shared" si="101"/>
        <v>8/20/2023</v>
      </c>
    </row>
    <row r="6487" spans="1:6" x14ac:dyDescent="0.3">
      <c r="A6487" s="2" t="s">
        <v>113</v>
      </c>
      <c r="B6487">
        <v>8</v>
      </c>
      <c r="C6487">
        <v>2023</v>
      </c>
      <c r="F6487" t="str">
        <f t="shared" si="101"/>
        <v>8/20/2023</v>
      </c>
    </row>
    <row r="6488" spans="1:6" x14ac:dyDescent="0.3">
      <c r="A6488" s="2" t="s">
        <v>113</v>
      </c>
      <c r="B6488">
        <v>8</v>
      </c>
      <c r="C6488">
        <v>2023</v>
      </c>
      <c r="F6488" t="str">
        <f t="shared" si="101"/>
        <v>8/20/2023</v>
      </c>
    </row>
    <row r="6489" spans="1:6" x14ac:dyDescent="0.3">
      <c r="A6489" s="2" t="s">
        <v>113</v>
      </c>
      <c r="B6489">
        <v>8</v>
      </c>
      <c r="C6489">
        <v>2023</v>
      </c>
      <c r="F6489" t="str">
        <f t="shared" si="101"/>
        <v>8/20/2023</v>
      </c>
    </row>
    <row r="6490" spans="1:6" x14ac:dyDescent="0.3">
      <c r="A6490" s="2" t="s">
        <v>113</v>
      </c>
      <c r="B6490">
        <v>8</v>
      </c>
      <c r="C6490">
        <v>2023</v>
      </c>
      <c r="F6490" t="str">
        <f t="shared" si="101"/>
        <v>8/20/2023</v>
      </c>
    </row>
    <row r="6491" spans="1:6" x14ac:dyDescent="0.3">
      <c r="A6491" s="2" t="s">
        <v>113</v>
      </c>
      <c r="B6491">
        <v>8</v>
      </c>
      <c r="C6491">
        <v>2023</v>
      </c>
      <c r="F6491" t="str">
        <f t="shared" si="101"/>
        <v>8/20/2023</v>
      </c>
    </row>
    <row r="6492" spans="1:6" x14ac:dyDescent="0.3">
      <c r="A6492" s="2" t="s">
        <v>113</v>
      </c>
      <c r="B6492">
        <v>8</v>
      </c>
      <c r="C6492">
        <v>2023</v>
      </c>
      <c r="F6492" t="str">
        <f t="shared" si="101"/>
        <v>8/20/2023</v>
      </c>
    </row>
    <row r="6493" spans="1:6" x14ac:dyDescent="0.3">
      <c r="A6493" s="2" t="s">
        <v>113</v>
      </c>
      <c r="B6493">
        <v>8</v>
      </c>
      <c r="C6493">
        <v>2023</v>
      </c>
      <c r="F6493" t="str">
        <f t="shared" si="101"/>
        <v>8/20/2023</v>
      </c>
    </row>
    <row r="6494" spans="1:6" x14ac:dyDescent="0.3">
      <c r="A6494" s="2" t="s">
        <v>113</v>
      </c>
      <c r="B6494">
        <v>8</v>
      </c>
      <c r="C6494">
        <v>2023</v>
      </c>
      <c r="F6494" t="str">
        <f t="shared" si="101"/>
        <v>8/20/2023</v>
      </c>
    </row>
    <row r="6495" spans="1:6" x14ac:dyDescent="0.3">
      <c r="A6495" s="2" t="s">
        <v>113</v>
      </c>
      <c r="B6495">
        <v>8</v>
      </c>
      <c r="C6495">
        <v>2023</v>
      </c>
      <c r="F6495" t="str">
        <f t="shared" si="101"/>
        <v>8/20/2023</v>
      </c>
    </row>
    <row r="6496" spans="1:6" x14ac:dyDescent="0.3">
      <c r="A6496" s="2" t="s">
        <v>113</v>
      </c>
      <c r="B6496">
        <v>8</v>
      </c>
      <c r="C6496">
        <v>2023</v>
      </c>
      <c r="F6496" t="str">
        <f t="shared" si="101"/>
        <v>8/20/2023</v>
      </c>
    </row>
    <row r="6497" spans="1:6" x14ac:dyDescent="0.3">
      <c r="A6497" s="2" t="s">
        <v>113</v>
      </c>
      <c r="B6497">
        <v>8</v>
      </c>
      <c r="C6497">
        <v>2023</v>
      </c>
      <c r="F6497" t="str">
        <f t="shared" si="101"/>
        <v>8/20/2023</v>
      </c>
    </row>
    <row r="6498" spans="1:6" x14ac:dyDescent="0.3">
      <c r="A6498" s="2" t="s">
        <v>113</v>
      </c>
      <c r="B6498">
        <v>8</v>
      </c>
      <c r="C6498">
        <v>2023</v>
      </c>
      <c r="F6498" t="str">
        <f t="shared" si="101"/>
        <v>8/20/2023</v>
      </c>
    </row>
    <row r="6499" spans="1:6" x14ac:dyDescent="0.3">
      <c r="A6499" s="2" t="s">
        <v>113</v>
      </c>
      <c r="B6499">
        <v>8</v>
      </c>
      <c r="C6499">
        <v>2023</v>
      </c>
      <c r="F6499" t="str">
        <f t="shared" si="101"/>
        <v>8/20/2023</v>
      </c>
    </row>
    <row r="6500" spans="1:6" x14ac:dyDescent="0.3">
      <c r="A6500" s="2" t="s">
        <v>113</v>
      </c>
      <c r="B6500">
        <v>8</v>
      </c>
      <c r="C6500">
        <v>2023</v>
      </c>
      <c r="F6500" t="str">
        <f t="shared" si="101"/>
        <v>8/20/2023</v>
      </c>
    </row>
    <row r="6501" spans="1:6" x14ac:dyDescent="0.3">
      <c r="A6501" s="2" t="s">
        <v>113</v>
      </c>
      <c r="B6501">
        <v>8</v>
      </c>
      <c r="C6501">
        <v>2023</v>
      </c>
      <c r="F6501" t="str">
        <f t="shared" si="101"/>
        <v>8/20/2023</v>
      </c>
    </row>
    <row r="6502" spans="1:6" x14ac:dyDescent="0.3">
      <c r="A6502" s="2" t="s">
        <v>113</v>
      </c>
      <c r="B6502">
        <v>8</v>
      </c>
      <c r="C6502">
        <v>2023</v>
      </c>
      <c r="F6502" t="str">
        <f t="shared" si="101"/>
        <v>8/20/2023</v>
      </c>
    </row>
    <row r="6503" spans="1:6" x14ac:dyDescent="0.3">
      <c r="A6503" s="2" t="s">
        <v>113</v>
      </c>
      <c r="B6503">
        <v>8</v>
      </c>
      <c r="C6503">
        <v>2023</v>
      </c>
      <c r="F6503" t="str">
        <f t="shared" si="101"/>
        <v>8/20/2023</v>
      </c>
    </row>
    <row r="6504" spans="1:6" x14ac:dyDescent="0.3">
      <c r="A6504" s="2" t="s">
        <v>113</v>
      </c>
      <c r="B6504">
        <v>8</v>
      </c>
      <c r="C6504">
        <v>2023</v>
      </c>
      <c r="F6504" t="str">
        <f t="shared" si="101"/>
        <v>8/20/2023</v>
      </c>
    </row>
    <row r="6505" spans="1:6" x14ac:dyDescent="0.3">
      <c r="A6505" s="2" t="s">
        <v>113</v>
      </c>
      <c r="B6505">
        <v>8</v>
      </c>
      <c r="C6505">
        <v>2023</v>
      </c>
      <c r="F6505" t="str">
        <f t="shared" si="101"/>
        <v>8/20/2023</v>
      </c>
    </row>
    <row r="6506" spans="1:6" x14ac:dyDescent="0.3">
      <c r="A6506" s="2" t="s">
        <v>113</v>
      </c>
      <c r="B6506">
        <v>8</v>
      </c>
      <c r="C6506">
        <v>2023</v>
      </c>
      <c r="F6506" t="str">
        <f t="shared" si="101"/>
        <v>8/20/2023</v>
      </c>
    </row>
    <row r="6507" spans="1:6" x14ac:dyDescent="0.3">
      <c r="A6507" s="2" t="s">
        <v>113</v>
      </c>
      <c r="B6507">
        <v>8</v>
      </c>
      <c r="C6507">
        <v>2023</v>
      </c>
      <c r="F6507" t="str">
        <f t="shared" si="101"/>
        <v>8/20/2023</v>
      </c>
    </row>
    <row r="6508" spans="1:6" x14ac:dyDescent="0.3">
      <c r="A6508" s="2" t="s">
        <v>113</v>
      </c>
      <c r="B6508">
        <v>8</v>
      </c>
      <c r="C6508">
        <v>2023</v>
      </c>
      <c r="F6508" t="str">
        <f t="shared" si="101"/>
        <v>8/20/2023</v>
      </c>
    </row>
    <row r="6509" spans="1:6" x14ac:dyDescent="0.3">
      <c r="A6509" s="2" t="s">
        <v>113</v>
      </c>
      <c r="B6509">
        <v>8</v>
      </c>
      <c r="C6509">
        <v>2023</v>
      </c>
      <c r="F6509" t="str">
        <f t="shared" si="101"/>
        <v>8/20/2023</v>
      </c>
    </row>
    <row r="6510" spans="1:6" x14ac:dyDescent="0.3">
      <c r="A6510" s="2" t="s">
        <v>113</v>
      </c>
      <c r="B6510">
        <v>8</v>
      </c>
      <c r="C6510">
        <v>2023</v>
      </c>
      <c r="F6510" t="str">
        <f t="shared" si="101"/>
        <v>8/20/2023</v>
      </c>
    </row>
    <row r="6511" spans="1:6" x14ac:dyDescent="0.3">
      <c r="A6511" s="2" t="s">
        <v>113</v>
      </c>
      <c r="B6511">
        <v>8</v>
      </c>
      <c r="C6511">
        <v>2023</v>
      </c>
      <c r="F6511" t="str">
        <f t="shared" si="101"/>
        <v>8/20/2023</v>
      </c>
    </row>
    <row r="6512" spans="1:6" x14ac:dyDescent="0.3">
      <c r="A6512" s="2" t="s">
        <v>113</v>
      </c>
      <c r="B6512">
        <v>8</v>
      </c>
      <c r="C6512">
        <v>2023</v>
      </c>
      <c r="F6512" t="str">
        <f t="shared" si="101"/>
        <v>8/20/2023</v>
      </c>
    </row>
    <row r="6513" spans="1:6" x14ac:dyDescent="0.3">
      <c r="A6513" s="2" t="s">
        <v>113</v>
      </c>
      <c r="B6513">
        <v>8</v>
      </c>
      <c r="C6513">
        <v>2023</v>
      </c>
      <c r="F6513" t="str">
        <f t="shared" si="101"/>
        <v>8/20/2023</v>
      </c>
    </row>
    <row r="6514" spans="1:6" x14ac:dyDescent="0.3">
      <c r="A6514" s="2" t="s">
        <v>113</v>
      </c>
      <c r="B6514">
        <v>8</v>
      </c>
      <c r="C6514">
        <v>2023</v>
      </c>
      <c r="F6514" t="str">
        <f t="shared" si="101"/>
        <v>8/20/2023</v>
      </c>
    </row>
    <row r="6515" spans="1:6" x14ac:dyDescent="0.3">
      <c r="A6515" s="2" t="s">
        <v>113</v>
      </c>
      <c r="B6515">
        <v>8</v>
      </c>
      <c r="C6515">
        <v>2023</v>
      </c>
      <c r="F6515" t="str">
        <f t="shared" si="101"/>
        <v>8/20/2023</v>
      </c>
    </row>
    <row r="6516" spans="1:6" x14ac:dyDescent="0.3">
      <c r="A6516" s="2" t="s">
        <v>113</v>
      </c>
      <c r="B6516">
        <v>8</v>
      </c>
      <c r="C6516">
        <v>2023</v>
      </c>
      <c r="F6516" t="str">
        <f t="shared" si="101"/>
        <v>8/20/2023</v>
      </c>
    </row>
    <row r="6517" spans="1:6" x14ac:dyDescent="0.3">
      <c r="A6517" s="2" t="s">
        <v>113</v>
      </c>
      <c r="B6517">
        <v>8</v>
      </c>
      <c r="C6517">
        <v>2023</v>
      </c>
      <c r="F6517" t="str">
        <f t="shared" si="101"/>
        <v>8/20/2023</v>
      </c>
    </row>
    <row r="6518" spans="1:6" x14ac:dyDescent="0.3">
      <c r="A6518" s="2" t="s">
        <v>113</v>
      </c>
      <c r="B6518">
        <v>8</v>
      </c>
      <c r="C6518">
        <v>2023</v>
      </c>
      <c r="F6518" t="str">
        <f t="shared" si="101"/>
        <v>8/20/2023</v>
      </c>
    </row>
    <row r="6519" spans="1:6" x14ac:dyDescent="0.3">
      <c r="A6519" s="2" t="s">
        <v>113</v>
      </c>
      <c r="B6519">
        <v>8</v>
      </c>
      <c r="C6519">
        <v>2023</v>
      </c>
      <c r="F6519" t="str">
        <f t="shared" si="101"/>
        <v>8/20/2023</v>
      </c>
    </row>
    <row r="6520" spans="1:6" x14ac:dyDescent="0.3">
      <c r="A6520" s="2" t="s">
        <v>113</v>
      </c>
      <c r="B6520">
        <v>8</v>
      </c>
      <c r="C6520">
        <v>2023</v>
      </c>
      <c r="F6520" t="str">
        <f t="shared" si="101"/>
        <v>8/20/2023</v>
      </c>
    </row>
    <row r="6521" spans="1:6" x14ac:dyDescent="0.3">
      <c r="A6521" s="2" t="s">
        <v>113</v>
      </c>
      <c r="B6521">
        <v>8</v>
      </c>
      <c r="C6521">
        <v>2023</v>
      </c>
      <c r="F6521" t="str">
        <f t="shared" si="101"/>
        <v>8/20/2023</v>
      </c>
    </row>
    <row r="6522" spans="1:6" x14ac:dyDescent="0.3">
      <c r="A6522" s="2" t="s">
        <v>113</v>
      </c>
      <c r="B6522">
        <v>8</v>
      </c>
      <c r="C6522">
        <v>2023</v>
      </c>
      <c r="F6522" t="str">
        <f t="shared" si="101"/>
        <v>8/20/2023</v>
      </c>
    </row>
    <row r="6523" spans="1:6" x14ac:dyDescent="0.3">
      <c r="A6523" s="2" t="s">
        <v>113</v>
      </c>
      <c r="B6523">
        <v>8</v>
      </c>
      <c r="C6523">
        <v>2023</v>
      </c>
      <c r="F6523" t="str">
        <f t="shared" si="101"/>
        <v>8/20/2023</v>
      </c>
    </row>
    <row r="6524" spans="1:6" x14ac:dyDescent="0.3">
      <c r="A6524" s="2" t="s">
        <v>113</v>
      </c>
      <c r="B6524">
        <v>8</v>
      </c>
      <c r="C6524">
        <v>2023</v>
      </c>
      <c r="F6524" t="str">
        <f t="shared" si="101"/>
        <v>8/20/2023</v>
      </c>
    </row>
    <row r="6525" spans="1:6" x14ac:dyDescent="0.3">
      <c r="A6525" s="2" t="s">
        <v>113</v>
      </c>
      <c r="B6525">
        <v>8</v>
      </c>
      <c r="C6525">
        <v>2023</v>
      </c>
      <c r="F6525" t="str">
        <f t="shared" si="101"/>
        <v>8/20/2023</v>
      </c>
    </row>
    <row r="6526" spans="1:6" x14ac:dyDescent="0.3">
      <c r="A6526" s="2" t="s">
        <v>113</v>
      </c>
      <c r="B6526">
        <v>8</v>
      </c>
      <c r="C6526">
        <v>2023</v>
      </c>
      <c r="F6526" t="str">
        <f t="shared" si="101"/>
        <v>8/20/2023</v>
      </c>
    </row>
    <row r="6527" spans="1:6" x14ac:dyDescent="0.3">
      <c r="A6527" s="2" t="s">
        <v>113</v>
      </c>
      <c r="B6527">
        <v>8</v>
      </c>
      <c r="C6527">
        <v>2023</v>
      </c>
      <c r="F6527" t="str">
        <f t="shared" si="101"/>
        <v>8/20/2023</v>
      </c>
    </row>
    <row r="6528" spans="1:6" x14ac:dyDescent="0.3">
      <c r="A6528" s="2" t="s">
        <v>113</v>
      </c>
      <c r="B6528">
        <v>8</v>
      </c>
      <c r="C6528">
        <v>2023</v>
      </c>
      <c r="F6528" t="str">
        <f t="shared" si="101"/>
        <v>8/20/2023</v>
      </c>
    </row>
    <row r="6529" spans="1:6" x14ac:dyDescent="0.3">
      <c r="A6529" s="2" t="s">
        <v>113</v>
      </c>
      <c r="B6529">
        <v>8</v>
      </c>
      <c r="C6529">
        <v>2023</v>
      </c>
      <c r="F6529" t="str">
        <f t="shared" si="101"/>
        <v>8/20/2023</v>
      </c>
    </row>
    <row r="6530" spans="1:6" x14ac:dyDescent="0.3">
      <c r="A6530" s="2" t="s">
        <v>113</v>
      </c>
      <c r="B6530">
        <v>8</v>
      </c>
      <c r="C6530">
        <v>2023</v>
      </c>
      <c r="F6530" t="str">
        <f t="shared" si="101"/>
        <v>8/20/2023</v>
      </c>
    </row>
    <row r="6531" spans="1:6" x14ac:dyDescent="0.3">
      <c r="A6531" s="2" t="s">
        <v>113</v>
      </c>
      <c r="B6531">
        <v>8</v>
      </c>
      <c r="C6531">
        <v>2023</v>
      </c>
      <c r="F6531" t="str">
        <f t="shared" ref="F6531:F6594" si="102">_xlfn.CONCAT(B6531,"/",A6531,"/",C6531)</f>
        <v>8/20/2023</v>
      </c>
    </row>
    <row r="6532" spans="1:6" x14ac:dyDescent="0.3">
      <c r="A6532" s="2" t="s">
        <v>113</v>
      </c>
      <c r="B6532">
        <v>8</v>
      </c>
      <c r="C6532">
        <v>2023</v>
      </c>
      <c r="F6532" t="str">
        <f t="shared" si="102"/>
        <v>8/20/2023</v>
      </c>
    </row>
    <row r="6533" spans="1:6" x14ac:dyDescent="0.3">
      <c r="A6533" s="2" t="s">
        <v>113</v>
      </c>
      <c r="B6533">
        <v>8</v>
      </c>
      <c r="C6533">
        <v>2023</v>
      </c>
      <c r="F6533" t="str">
        <f t="shared" si="102"/>
        <v>8/20/2023</v>
      </c>
    </row>
    <row r="6534" spans="1:6" x14ac:dyDescent="0.3">
      <c r="A6534" s="2" t="s">
        <v>113</v>
      </c>
      <c r="B6534">
        <v>8</v>
      </c>
      <c r="C6534">
        <v>2023</v>
      </c>
      <c r="F6534" t="str">
        <f t="shared" si="102"/>
        <v>8/20/2023</v>
      </c>
    </row>
    <row r="6535" spans="1:6" x14ac:dyDescent="0.3">
      <c r="A6535" s="2" t="s">
        <v>113</v>
      </c>
      <c r="B6535">
        <v>8</v>
      </c>
      <c r="C6535">
        <v>2023</v>
      </c>
      <c r="F6535" t="str">
        <f t="shared" si="102"/>
        <v>8/20/2023</v>
      </c>
    </row>
    <row r="6536" spans="1:6" x14ac:dyDescent="0.3">
      <c r="A6536" s="2" t="s">
        <v>113</v>
      </c>
      <c r="B6536">
        <v>8</v>
      </c>
      <c r="C6536">
        <v>2023</v>
      </c>
      <c r="F6536" t="str">
        <f t="shared" si="102"/>
        <v>8/20/2023</v>
      </c>
    </row>
    <row r="6537" spans="1:6" x14ac:dyDescent="0.3">
      <c r="A6537" s="2" t="s">
        <v>113</v>
      </c>
      <c r="B6537">
        <v>8</v>
      </c>
      <c r="C6537">
        <v>2023</v>
      </c>
      <c r="F6537" t="str">
        <f t="shared" si="102"/>
        <v>8/20/2023</v>
      </c>
    </row>
    <row r="6538" spans="1:6" x14ac:dyDescent="0.3">
      <c r="A6538" s="2" t="s">
        <v>113</v>
      </c>
      <c r="B6538">
        <v>8</v>
      </c>
      <c r="C6538">
        <v>2023</v>
      </c>
      <c r="F6538" t="str">
        <f t="shared" si="102"/>
        <v>8/20/2023</v>
      </c>
    </row>
    <row r="6539" spans="1:6" x14ac:dyDescent="0.3">
      <c r="A6539" s="2" t="s">
        <v>113</v>
      </c>
      <c r="B6539">
        <v>8</v>
      </c>
      <c r="C6539">
        <v>2023</v>
      </c>
      <c r="F6539" t="str">
        <f t="shared" si="102"/>
        <v>8/20/2023</v>
      </c>
    </row>
    <row r="6540" spans="1:6" x14ac:dyDescent="0.3">
      <c r="A6540" s="2" t="s">
        <v>113</v>
      </c>
      <c r="B6540">
        <v>8</v>
      </c>
      <c r="C6540">
        <v>2023</v>
      </c>
      <c r="F6540" t="str">
        <f t="shared" si="102"/>
        <v>8/20/2023</v>
      </c>
    </row>
    <row r="6541" spans="1:6" x14ac:dyDescent="0.3">
      <c r="A6541" s="2" t="s">
        <v>113</v>
      </c>
      <c r="B6541">
        <v>8</v>
      </c>
      <c r="C6541">
        <v>2023</v>
      </c>
      <c r="F6541" t="str">
        <f t="shared" si="102"/>
        <v>8/20/2023</v>
      </c>
    </row>
    <row r="6542" spans="1:6" x14ac:dyDescent="0.3">
      <c r="A6542" s="2" t="s">
        <v>113</v>
      </c>
      <c r="B6542">
        <v>8</v>
      </c>
      <c r="C6542">
        <v>2023</v>
      </c>
      <c r="F6542" t="str">
        <f t="shared" si="102"/>
        <v>8/20/2023</v>
      </c>
    </row>
    <row r="6543" spans="1:6" x14ac:dyDescent="0.3">
      <c r="A6543" s="2" t="s">
        <v>113</v>
      </c>
      <c r="B6543">
        <v>8</v>
      </c>
      <c r="C6543">
        <v>2023</v>
      </c>
      <c r="F6543" t="str">
        <f t="shared" si="102"/>
        <v>8/20/2023</v>
      </c>
    </row>
    <row r="6544" spans="1:6" x14ac:dyDescent="0.3">
      <c r="A6544" s="2" t="s">
        <v>113</v>
      </c>
      <c r="B6544">
        <v>8</v>
      </c>
      <c r="C6544">
        <v>2023</v>
      </c>
      <c r="F6544" t="str">
        <f t="shared" si="102"/>
        <v>8/20/2023</v>
      </c>
    </row>
    <row r="6545" spans="1:6" x14ac:dyDescent="0.3">
      <c r="A6545" s="2" t="s">
        <v>113</v>
      </c>
      <c r="B6545">
        <v>8</v>
      </c>
      <c r="C6545">
        <v>2023</v>
      </c>
      <c r="F6545" t="str">
        <f t="shared" si="102"/>
        <v>8/20/2023</v>
      </c>
    </row>
    <row r="6546" spans="1:6" x14ac:dyDescent="0.3">
      <c r="A6546" s="2" t="s">
        <v>113</v>
      </c>
      <c r="B6546">
        <v>8</v>
      </c>
      <c r="C6546">
        <v>2023</v>
      </c>
      <c r="F6546" t="str">
        <f t="shared" si="102"/>
        <v>8/20/2023</v>
      </c>
    </row>
    <row r="6547" spans="1:6" x14ac:dyDescent="0.3">
      <c r="A6547" s="2" t="s">
        <v>113</v>
      </c>
      <c r="B6547">
        <v>8</v>
      </c>
      <c r="C6547">
        <v>2023</v>
      </c>
      <c r="F6547" t="str">
        <f t="shared" si="102"/>
        <v>8/20/2023</v>
      </c>
    </row>
    <row r="6548" spans="1:6" x14ac:dyDescent="0.3">
      <c r="A6548" s="2" t="s">
        <v>113</v>
      </c>
      <c r="B6548">
        <v>8</v>
      </c>
      <c r="C6548">
        <v>2023</v>
      </c>
      <c r="F6548" t="str">
        <f t="shared" si="102"/>
        <v>8/20/2023</v>
      </c>
    </row>
    <row r="6549" spans="1:6" x14ac:dyDescent="0.3">
      <c r="A6549" s="2" t="s">
        <v>113</v>
      </c>
      <c r="B6549">
        <v>8</v>
      </c>
      <c r="C6549">
        <v>2023</v>
      </c>
      <c r="F6549" t="str">
        <f t="shared" si="102"/>
        <v>8/20/2023</v>
      </c>
    </row>
    <row r="6550" spans="1:6" x14ac:dyDescent="0.3">
      <c r="A6550" s="2" t="s">
        <v>113</v>
      </c>
      <c r="B6550">
        <v>8</v>
      </c>
      <c r="C6550">
        <v>2023</v>
      </c>
      <c r="F6550" t="str">
        <f t="shared" si="102"/>
        <v>8/20/2023</v>
      </c>
    </row>
    <row r="6551" spans="1:6" x14ac:dyDescent="0.3">
      <c r="A6551" s="2" t="s">
        <v>113</v>
      </c>
      <c r="B6551">
        <v>8</v>
      </c>
      <c r="C6551">
        <v>2023</v>
      </c>
      <c r="F6551" t="str">
        <f t="shared" si="102"/>
        <v>8/20/2023</v>
      </c>
    </row>
    <row r="6552" spans="1:6" x14ac:dyDescent="0.3">
      <c r="A6552" s="2" t="s">
        <v>113</v>
      </c>
      <c r="B6552">
        <v>8</v>
      </c>
      <c r="C6552">
        <v>2023</v>
      </c>
      <c r="F6552" t="str">
        <f t="shared" si="102"/>
        <v>8/20/2023</v>
      </c>
    </row>
    <row r="6553" spans="1:6" x14ac:dyDescent="0.3">
      <c r="A6553" s="2" t="s">
        <v>113</v>
      </c>
      <c r="B6553">
        <v>8</v>
      </c>
      <c r="C6553">
        <v>2023</v>
      </c>
      <c r="F6553" t="str">
        <f t="shared" si="102"/>
        <v>8/20/2023</v>
      </c>
    </row>
    <row r="6554" spans="1:6" x14ac:dyDescent="0.3">
      <c r="A6554" s="2" t="s">
        <v>113</v>
      </c>
      <c r="B6554">
        <v>8</v>
      </c>
      <c r="C6554">
        <v>2023</v>
      </c>
      <c r="F6554" t="str">
        <f t="shared" si="102"/>
        <v>8/20/2023</v>
      </c>
    </row>
    <row r="6555" spans="1:6" x14ac:dyDescent="0.3">
      <c r="A6555" s="2" t="s">
        <v>113</v>
      </c>
      <c r="B6555">
        <v>8</v>
      </c>
      <c r="C6555">
        <v>2023</v>
      </c>
      <c r="F6555" t="str">
        <f t="shared" si="102"/>
        <v>8/20/2023</v>
      </c>
    </row>
    <row r="6556" spans="1:6" x14ac:dyDescent="0.3">
      <c r="A6556" s="2" t="s">
        <v>113</v>
      </c>
      <c r="B6556">
        <v>8</v>
      </c>
      <c r="C6556">
        <v>2023</v>
      </c>
      <c r="F6556" t="str">
        <f t="shared" si="102"/>
        <v>8/20/2023</v>
      </c>
    </row>
    <row r="6557" spans="1:6" x14ac:dyDescent="0.3">
      <c r="A6557" s="2" t="s">
        <v>113</v>
      </c>
      <c r="B6557">
        <v>8</v>
      </c>
      <c r="C6557">
        <v>2023</v>
      </c>
      <c r="F6557" t="str">
        <f t="shared" si="102"/>
        <v>8/20/2023</v>
      </c>
    </row>
    <row r="6558" spans="1:6" x14ac:dyDescent="0.3">
      <c r="A6558" s="2" t="s">
        <v>113</v>
      </c>
      <c r="B6558">
        <v>8</v>
      </c>
      <c r="C6558">
        <v>2023</v>
      </c>
      <c r="F6558" t="str">
        <f t="shared" si="102"/>
        <v>8/20/2023</v>
      </c>
    </row>
    <row r="6559" spans="1:6" x14ac:dyDescent="0.3">
      <c r="A6559" s="2" t="s">
        <v>113</v>
      </c>
      <c r="B6559">
        <v>8</v>
      </c>
      <c r="C6559">
        <v>2023</v>
      </c>
      <c r="F6559" t="str">
        <f t="shared" si="102"/>
        <v>8/20/2023</v>
      </c>
    </row>
    <row r="6560" spans="1:6" x14ac:dyDescent="0.3">
      <c r="A6560" s="2" t="s">
        <v>113</v>
      </c>
      <c r="B6560">
        <v>8</v>
      </c>
      <c r="C6560">
        <v>2023</v>
      </c>
      <c r="F6560" t="str">
        <f t="shared" si="102"/>
        <v>8/20/2023</v>
      </c>
    </row>
    <row r="6561" spans="1:6" x14ac:dyDescent="0.3">
      <c r="A6561" s="2" t="s">
        <v>113</v>
      </c>
      <c r="B6561">
        <v>8</v>
      </c>
      <c r="C6561">
        <v>2023</v>
      </c>
      <c r="F6561" t="str">
        <f t="shared" si="102"/>
        <v>8/20/2023</v>
      </c>
    </row>
    <row r="6562" spans="1:6" x14ac:dyDescent="0.3">
      <c r="A6562" s="2" t="s">
        <v>113</v>
      </c>
      <c r="B6562">
        <v>8</v>
      </c>
      <c r="C6562">
        <v>2023</v>
      </c>
      <c r="F6562" t="str">
        <f t="shared" si="102"/>
        <v>8/20/2023</v>
      </c>
    </row>
    <row r="6563" spans="1:6" x14ac:dyDescent="0.3">
      <c r="A6563" s="2" t="s">
        <v>113</v>
      </c>
      <c r="B6563">
        <v>8</v>
      </c>
      <c r="C6563">
        <v>2023</v>
      </c>
      <c r="F6563" t="str">
        <f t="shared" si="102"/>
        <v>8/20/2023</v>
      </c>
    </row>
    <row r="6564" spans="1:6" x14ac:dyDescent="0.3">
      <c r="A6564" s="2" t="s">
        <v>113</v>
      </c>
      <c r="B6564">
        <v>8</v>
      </c>
      <c r="C6564">
        <v>2023</v>
      </c>
      <c r="F6564" t="str">
        <f t="shared" si="102"/>
        <v>8/20/2023</v>
      </c>
    </row>
    <row r="6565" spans="1:6" x14ac:dyDescent="0.3">
      <c r="A6565" s="2" t="s">
        <v>113</v>
      </c>
      <c r="B6565">
        <v>8</v>
      </c>
      <c r="C6565">
        <v>2023</v>
      </c>
      <c r="F6565" t="str">
        <f t="shared" si="102"/>
        <v>8/20/2023</v>
      </c>
    </row>
    <row r="6566" spans="1:6" x14ac:dyDescent="0.3">
      <c r="A6566" s="2" t="s">
        <v>113</v>
      </c>
      <c r="B6566">
        <v>8</v>
      </c>
      <c r="C6566">
        <v>2023</v>
      </c>
      <c r="F6566" t="str">
        <f t="shared" si="102"/>
        <v>8/20/2023</v>
      </c>
    </row>
    <row r="6567" spans="1:6" x14ac:dyDescent="0.3">
      <c r="A6567" s="2" t="s">
        <v>113</v>
      </c>
      <c r="B6567">
        <v>8</v>
      </c>
      <c r="C6567">
        <v>2023</v>
      </c>
      <c r="F6567" t="str">
        <f t="shared" si="102"/>
        <v>8/20/2023</v>
      </c>
    </row>
    <row r="6568" spans="1:6" x14ac:dyDescent="0.3">
      <c r="A6568" s="2" t="s">
        <v>113</v>
      </c>
      <c r="B6568">
        <v>8</v>
      </c>
      <c r="C6568">
        <v>2023</v>
      </c>
      <c r="F6568" t="str">
        <f t="shared" si="102"/>
        <v>8/20/2023</v>
      </c>
    </row>
    <row r="6569" spans="1:6" x14ac:dyDescent="0.3">
      <c r="A6569" s="2" t="s">
        <v>113</v>
      </c>
      <c r="B6569">
        <v>8</v>
      </c>
      <c r="C6569">
        <v>2023</v>
      </c>
      <c r="F6569" t="str">
        <f t="shared" si="102"/>
        <v>8/20/2023</v>
      </c>
    </row>
    <row r="6570" spans="1:6" x14ac:dyDescent="0.3">
      <c r="A6570" s="2" t="s">
        <v>113</v>
      </c>
      <c r="B6570">
        <v>8</v>
      </c>
      <c r="C6570">
        <v>2023</v>
      </c>
      <c r="F6570" t="str">
        <f t="shared" si="102"/>
        <v>8/20/2023</v>
      </c>
    </row>
    <row r="6571" spans="1:6" x14ac:dyDescent="0.3">
      <c r="A6571" s="2" t="s">
        <v>113</v>
      </c>
      <c r="B6571">
        <v>8</v>
      </c>
      <c r="C6571">
        <v>2023</v>
      </c>
      <c r="F6571" t="str">
        <f t="shared" si="102"/>
        <v>8/20/2023</v>
      </c>
    </row>
    <row r="6572" spans="1:6" x14ac:dyDescent="0.3">
      <c r="A6572" s="2" t="s">
        <v>113</v>
      </c>
      <c r="B6572">
        <v>8</v>
      </c>
      <c r="C6572">
        <v>2023</v>
      </c>
      <c r="F6572" t="str">
        <f t="shared" si="102"/>
        <v>8/20/2023</v>
      </c>
    </row>
    <row r="6573" spans="1:6" x14ac:dyDescent="0.3">
      <c r="A6573" s="2" t="s">
        <v>113</v>
      </c>
      <c r="B6573">
        <v>8</v>
      </c>
      <c r="C6573">
        <v>2023</v>
      </c>
      <c r="F6573" t="str">
        <f t="shared" si="102"/>
        <v>8/20/2023</v>
      </c>
    </row>
    <row r="6574" spans="1:6" x14ac:dyDescent="0.3">
      <c r="A6574" s="2" t="s">
        <v>113</v>
      </c>
      <c r="B6574">
        <v>8</v>
      </c>
      <c r="C6574">
        <v>2023</v>
      </c>
      <c r="F6574" t="str">
        <f t="shared" si="102"/>
        <v>8/20/2023</v>
      </c>
    </row>
    <row r="6575" spans="1:6" x14ac:dyDescent="0.3">
      <c r="A6575" s="2" t="s">
        <v>113</v>
      </c>
      <c r="B6575">
        <v>8</v>
      </c>
      <c r="C6575">
        <v>2023</v>
      </c>
      <c r="F6575" t="str">
        <f t="shared" si="102"/>
        <v>8/20/2023</v>
      </c>
    </row>
    <row r="6576" spans="1:6" x14ac:dyDescent="0.3">
      <c r="A6576" s="2" t="s">
        <v>113</v>
      </c>
      <c r="B6576">
        <v>8</v>
      </c>
      <c r="C6576">
        <v>2023</v>
      </c>
      <c r="F6576" t="str">
        <f t="shared" si="102"/>
        <v>8/20/2023</v>
      </c>
    </row>
    <row r="6577" spans="1:6" x14ac:dyDescent="0.3">
      <c r="A6577" s="2" t="s">
        <v>113</v>
      </c>
      <c r="B6577">
        <v>8</v>
      </c>
      <c r="C6577">
        <v>2023</v>
      </c>
      <c r="F6577" t="str">
        <f t="shared" si="102"/>
        <v>8/20/2023</v>
      </c>
    </row>
    <row r="6578" spans="1:6" x14ac:dyDescent="0.3">
      <c r="A6578" s="2" t="s">
        <v>113</v>
      </c>
      <c r="B6578">
        <v>8</v>
      </c>
      <c r="C6578">
        <v>2023</v>
      </c>
      <c r="F6578" t="str">
        <f t="shared" si="102"/>
        <v>8/20/2023</v>
      </c>
    </row>
    <row r="6579" spans="1:6" x14ac:dyDescent="0.3">
      <c r="A6579" s="2" t="s">
        <v>113</v>
      </c>
      <c r="B6579">
        <v>8</v>
      </c>
      <c r="C6579">
        <v>2023</v>
      </c>
      <c r="F6579" t="str">
        <f t="shared" si="102"/>
        <v>8/20/2023</v>
      </c>
    </row>
    <row r="6580" spans="1:6" x14ac:dyDescent="0.3">
      <c r="A6580" s="2" t="s">
        <v>113</v>
      </c>
      <c r="B6580">
        <v>8</v>
      </c>
      <c r="C6580">
        <v>2023</v>
      </c>
      <c r="F6580" t="str">
        <f t="shared" si="102"/>
        <v>8/20/2023</v>
      </c>
    </row>
    <row r="6581" spans="1:6" x14ac:dyDescent="0.3">
      <c r="A6581" s="2" t="s">
        <v>113</v>
      </c>
      <c r="B6581">
        <v>8</v>
      </c>
      <c r="C6581">
        <v>2023</v>
      </c>
      <c r="F6581" t="str">
        <f t="shared" si="102"/>
        <v>8/20/2023</v>
      </c>
    </row>
    <row r="6582" spans="1:6" x14ac:dyDescent="0.3">
      <c r="A6582" s="2" t="s">
        <v>113</v>
      </c>
      <c r="B6582">
        <v>8</v>
      </c>
      <c r="C6582">
        <v>2023</v>
      </c>
      <c r="F6582" t="str">
        <f t="shared" si="102"/>
        <v>8/20/2023</v>
      </c>
    </row>
    <row r="6583" spans="1:6" x14ac:dyDescent="0.3">
      <c r="A6583" s="2" t="s">
        <v>113</v>
      </c>
      <c r="B6583">
        <v>8</v>
      </c>
      <c r="C6583">
        <v>2023</v>
      </c>
      <c r="F6583" t="str">
        <f t="shared" si="102"/>
        <v>8/20/2023</v>
      </c>
    </row>
    <row r="6584" spans="1:6" x14ac:dyDescent="0.3">
      <c r="A6584" s="2" t="s">
        <v>113</v>
      </c>
      <c r="B6584">
        <v>8</v>
      </c>
      <c r="C6584">
        <v>2023</v>
      </c>
      <c r="F6584" t="str">
        <f t="shared" si="102"/>
        <v>8/20/2023</v>
      </c>
    </row>
    <row r="6585" spans="1:6" x14ac:dyDescent="0.3">
      <c r="A6585" s="2" t="s">
        <v>113</v>
      </c>
      <c r="B6585">
        <v>8</v>
      </c>
      <c r="C6585">
        <v>2023</v>
      </c>
      <c r="F6585" t="str">
        <f t="shared" si="102"/>
        <v>8/20/2023</v>
      </c>
    </row>
    <row r="6586" spans="1:6" x14ac:dyDescent="0.3">
      <c r="A6586" s="2" t="s">
        <v>113</v>
      </c>
      <c r="B6586">
        <v>8</v>
      </c>
      <c r="C6586">
        <v>2023</v>
      </c>
      <c r="F6586" t="str">
        <f t="shared" si="102"/>
        <v>8/20/2023</v>
      </c>
    </row>
    <row r="6587" spans="1:6" x14ac:dyDescent="0.3">
      <c r="A6587" s="2" t="s">
        <v>113</v>
      </c>
      <c r="B6587">
        <v>8</v>
      </c>
      <c r="C6587">
        <v>2023</v>
      </c>
      <c r="F6587" t="str">
        <f t="shared" si="102"/>
        <v>8/20/2023</v>
      </c>
    </row>
    <row r="6588" spans="1:6" x14ac:dyDescent="0.3">
      <c r="A6588" s="2" t="s">
        <v>113</v>
      </c>
      <c r="B6588">
        <v>8</v>
      </c>
      <c r="C6588">
        <v>2023</v>
      </c>
      <c r="F6588" t="str">
        <f t="shared" si="102"/>
        <v>8/20/2023</v>
      </c>
    </row>
    <row r="6589" spans="1:6" x14ac:dyDescent="0.3">
      <c r="A6589" s="2" t="s">
        <v>113</v>
      </c>
      <c r="B6589">
        <v>8</v>
      </c>
      <c r="C6589">
        <v>2023</v>
      </c>
      <c r="F6589" t="str">
        <f t="shared" si="102"/>
        <v>8/20/2023</v>
      </c>
    </row>
    <row r="6590" spans="1:6" x14ac:dyDescent="0.3">
      <c r="A6590" s="2" t="s">
        <v>113</v>
      </c>
      <c r="B6590">
        <v>8</v>
      </c>
      <c r="C6590">
        <v>2023</v>
      </c>
      <c r="F6590" t="str">
        <f t="shared" si="102"/>
        <v>8/20/2023</v>
      </c>
    </row>
    <row r="6591" spans="1:6" x14ac:dyDescent="0.3">
      <c r="A6591" s="2" t="s">
        <v>113</v>
      </c>
      <c r="B6591">
        <v>8</v>
      </c>
      <c r="C6591">
        <v>2023</v>
      </c>
      <c r="F6591" t="str">
        <f t="shared" si="102"/>
        <v>8/20/2023</v>
      </c>
    </row>
    <row r="6592" spans="1:6" x14ac:dyDescent="0.3">
      <c r="A6592" s="2" t="s">
        <v>113</v>
      </c>
      <c r="B6592">
        <v>8</v>
      </c>
      <c r="C6592">
        <v>2023</v>
      </c>
      <c r="F6592" t="str">
        <f t="shared" si="102"/>
        <v>8/20/2023</v>
      </c>
    </row>
    <row r="6593" spans="1:6" x14ac:dyDescent="0.3">
      <c r="A6593" s="2" t="s">
        <v>113</v>
      </c>
      <c r="B6593">
        <v>8</v>
      </c>
      <c r="C6593">
        <v>2023</v>
      </c>
      <c r="F6593" t="str">
        <f t="shared" si="102"/>
        <v>8/20/2023</v>
      </c>
    </row>
    <row r="6594" spans="1:6" x14ac:dyDescent="0.3">
      <c r="A6594" s="2" t="s">
        <v>113</v>
      </c>
      <c r="B6594">
        <v>8</v>
      </c>
      <c r="C6594">
        <v>2023</v>
      </c>
      <c r="F6594" t="str">
        <f t="shared" si="102"/>
        <v>8/20/2023</v>
      </c>
    </row>
    <row r="6595" spans="1:6" x14ac:dyDescent="0.3">
      <c r="A6595" s="2" t="s">
        <v>113</v>
      </c>
      <c r="B6595">
        <v>8</v>
      </c>
      <c r="C6595">
        <v>2023</v>
      </c>
      <c r="F6595" t="str">
        <f t="shared" ref="F6595:F6658" si="103">_xlfn.CONCAT(B6595,"/",A6595,"/",C6595)</f>
        <v>8/20/2023</v>
      </c>
    </row>
    <row r="6596" spans="1:6" x14ac:dyDescent="0.3">
      <c r="A6596" s="2" t="s">
        <v>113</v>
      </c>
      <c r="B6596">
        <v>8</v>
      </c>
      <c r="C6596">
        <v>2023</v>
      </c>
      <c r="F6596" t="str">
        <f t="shared" si="103"/>
        <v>8/20/2023</v>
      </c>
    </row>
    <row r="6597" spans="1:6" x14ac:dyDescent="0.3">
      <c r="A6597" s="2" t="s">
        <v>113</v>
      </c>
      <c r="B6597">
        <v>8</v>
      </c>
      <c r="C6597">
        <v>2023</v>
      </c>
      <c r="F6597" t="str">
        <f t="shared" si="103"/>
        <v>8/20/2023</v>
      </c>
    </row>
    <row r="6598" spans="1:6" x14ac:dyDescent="0.3">
      <c r="A6598" s="2" t="s">
        <v>113</v>
      </c>
      <c r="B6598">
        <v>8</v>
      </c>
      <c r="C6598">
        <v>2023</v>
      </c>
      <c r="F6598" t="str">
        <f t="shared" si="103"/>
        <v>8/20/2023</v>
      </c>
    </row>
    <row r="6599" spans="1:6" x14ac:dyDescent="0.3">
      <c r="A6599" s="2" t="s">
        <v>113</v>
      </c>
      <c r="B6599">
        <v>8</v>
      </c>
      <c r="C6599">
        <v>2023</v>
      </c>
      <c r="F6599" t="str">
        <f t="shared" si="103"/>
        <v>8/20/2023</v>
      </c>
    </row>
    <row r="6600" spans="1:6" x14ac:dyDescent="0.3">
      <c r="A6600" s="2" t="s">
        <v>113</v>
      </c>
      <c r="B6600">
        <v>8</v>
      </c>
      <c r="C6600">
        <v>2023</v>
      </c>
      <c r="F6600" t="str">
        <f t="shared" si="103"/>
        <v>8/20/2023</v>
      </c>
    </row>
    <row r="6601" spans="1:6" x14ac:dyDescent="0.3">
      <c r="A6601" s="2" t="s">
        <v>113</v>
      </c>
      <c r="B6601">
        <v>8</v>
      </c>
      <c r="C6601">
        <v>2023</v>
      </c>
      <c r="F6601" t="str">
        <f t="shared" si="103"/>
        <v>8/20/2023</v>
      </c>
    </row>
    <row r="6602" spans="1:6" x14ac:dyDescent="0.3">
      <c r="A6602" s="2" t="s">
        <v>113</v>
      </c>
      <c r="B6602">
        <v>8</v>
      </c>
      <c r="C6602">
        <v>2023</v>
      </c>
      <c r="F6602" t="str">
        <f t="shared" si="103"/>
        <v>8/20/2023</v>
      </c>
    </row>
    <row r="6603" spans="1:6" x14ac:dyDescent="0.3">
      <c r="A6603" s="2" t="s">
        <v>113</v>
      </c>
      <c r="B6603">
        <v>8</v>
      </c>
      <c r="C6603">
        <v>2023</v>
      </c>
      <c r="F6603" t="str">
        <f t="shared" si="103"/>
        <v>8/20/2023</v>
      </c>
    </row>
    <row r="6604" spans="1:6" x14ac:dyDescent="0.3">
      <c r="A6604" s="2" t="s">
        <v>113</v>
      </c>
      <c r="B6604">
        <v>8</v>
      </c>
      <c r="C6604">
        <v>2023</v>
      </c>
      <c r="F6604" t="str">
        <f t="shared" si="103"/>
        <v>8/20/2023</v>
      </c>
    </row>
    <row r="6605" spans="1:6" x14ac:dyDescent="0.3">
      <c r="A6605" s="2" t="s">
        <v>113</v>
      </c>
      <c r="B6605">
        <v>8</v>
      </c>
      <c r="C6605">
        <v>2023</v>
      </c>
      <c r="F6605" t="str">
        <f t="shared" si="103"/>
        <v>8/20/2023</v>
      </c>
    </row>
    <row r="6606" spans="1:6" x14ac:dyDescent="0.3">
      <c r="A6606" s="2" t="s">
        <v>113</v>
      </c>
      <c r="B6606">
        <v>8</v>
      </c>
      <c r="C6606">
        <v>2023</v>
      </c>
      <c r="F6606" t="str">
        <f t="shared" si="103"/>
        <v>8/20/2023</v>
      </c>
    </row>
    <row r="6607" spans="1:6" x14ac:dyDescent="0.3">
      <c r="A6607" s="2" t="s">
        <v>113</v>
      </c>
      <c r="B6607">
        <v>8</v>
      </c>
      <c r="C6607">
        <v>2023</v>
      </c>
      <c r="F6607" t="str">
        <f t="shared" si="103"/>
        <v>8/20/2023</v>
      </c>
    </row>
    <row r="6608" spans="1:6" x14ac:dyDescent="0.3">
      <c r="A6608" s="2" t="s">
        <v>113</v>
      </c>
      <c r="B6608">
        <v>8</v>
      </c>
      <c r="C6608">
        <v>2023</v>
      </c>
      <c r="F6608" t="str">
        <f t="shared" si="103"/>
        <v>8/20/2023</v>
      </c>
    </row>
    <row r="6609" spans="1:6" x14ac:dyDescent="0.3">
      <c r="A6609" s="2" t="s">
        <v>113</v>
      </c>
      <c r="B6609">
        <v>8</v>
      </c>
      <c r="C6609">
        <v>2023</v>
      </c>
      <c r="F6609" t="str">
        <f t="shared" si="103"/>
        <v>8/20/2023</v>
      </c>
    </row>
    <row r="6610" spans="1:6" x14ac:dyDescent="0.3">
      <c r="A6610" s="2" t="s">
        <v>113</v>
      </c>
      <c r="B6610">
        <v>8</v>
      </c>
      <c r="C6610">
        <v>2023</v>
      </c>
      <c r="F6610" t="str">
        <f t="shared" si="103"/>
        <v>8/20/2023</v>
      </c>
    </row>
    <row r="6611" spans="1:6" x14ac:dyDescent="0.3">
      <c r="A6611" s="2" t="s">
        <v>113</v>
      </c>
      <c r="B6611">
        <v>8</v>
      </c>
      <c r="C6611">
        <v>2023</v>
      </c>
      <c r="F6611" t="str">
        <f t="shared" si="103"/>
        <v>8/20/2023</v>
      </c>
    </row>
    <row r="6612" spans="1:6" x14ac:dyDescent="0.3">
      <c r="A6612" s="2" t="s">
        <v>113</v>
      </c>
      <c r="B6612">
        <v>8</v>
      </c>
      <c r="C6612">
        <v>2023</v>
      </c>
      <c r="F6612" t="str">
        <f t="shared" si="103"/>
        <v>8/20/2023</v>
      </c>
    </row>
    <row r="6613" spans="1:6" x14ac:dyDescent="0.3">
      <c r="A6613" s="2" t="s">
        <v>113</v>
      </c>
      <c r="B6613">
        <v>8</v>
      </c>
      <c r="C6613">
        <v>2023</v>
      </c>
      <c r="F6613" t="str">
        <f t="shared" si="103"/>
        <v>8/20/2023</v>
      </c>
    </row>
    <row r="6614" spans="1:6" x14ac:dyDescent="0.3">
      <c r="A6614" s="2" t="s">
        <v>113</v>
      </c>
      <c r="B6614">
        <v>8</v>
      </c>
      <c r="C6614">
        <v>2023</v>
      </c>
      <c r="F6614" t="str">
        <f t="shared" si="103"/>
        <v>8/20/2023</v>
      </c>
    </row>
    <row r="6615" spans="1:6" x14ac:dyDescent="0.3">
      <c r="A6615" s="2" t="s">
        <v>113</v>
      </c>
      <c r="B6615">
        <v>8</v>
      </c>
      <c r="C6615">
        <v>2023</v>
      </c>
      <c r="F6615" t="str">
        <f t="shared" si="103"/>
        <v>8/20/2023</v>
      </c>
    </row>
    <row r="6616" spans="1:6" x14ac:dyDescent="0.3">
      <c r="A6616" s="2" t="s">
        <v>113</v>
      </c>
      <c r="B6616">
        <v>8</v>
      </c>
      <c r="C6616">
        <v>2023</v>
      </c>
      <c r="F6616" t="str">
        <f t="shared" si="103"/>
        <v>8/20/2023</v>
      </c>
    </row>
    <row r="6617" spans="1:6" x14ac:dyDescent="0.3">
      <c r="A6617" s="2" t="s">
        <v>113</v>
      </c>
      <c r="B6617">
        <v>8</v>
      </c>
      <c r="C6617">
        <v>2023</v>
      </c>
      <c r="F6617" t="str">
        <f t="shared" si="103"/>
        <v>8/20/2023</v>
      </c>
    </row>
    <row r="6618" spans="1:6" x14ac:dyDescent="0.3">
      <c r="A6618" s="2" t="s">
        <v>113</v>
      </c>
      <c r="B6618">
        <v>8</v>
      </c>
      <c r="C6618">
        <v>2023</v>
      </c>
      <c r="F6618" t="str">
        <f t="shared" si="103"/>
        <v>8/20/2023</v>
      </c>
    </row>
    <row r="6619" spans="1:6" x14ac:dyDescent="0.3">
      <c r="A6619" s="2" t="s">
        <v>113</v>
      </c>
      <c r="B6619">
        <v>8</v>
      </c>
      <c r="C6619">
        <v>2023</v>
      </c>
      <c r="F6619" t="str">
        <f t="shared" si="103"/>
        <v>8/20/2023</v>
      </c>
    </row>
    <row r="6620" spans="1:6" x14ac:dyDescent="0.3">
      <c r="A6620" s="2" t="s">
        <v>113</v>
      </c>
      <c r="B6620">
        <v>8</v>
      </c>
      <c r="C6620">
        <v>2023</v>
      </c>
      <c r="F6620" t="str">
        <f t="shared" si="103"/>
        <v>8/20/2023</v>
      </c>
    </row>
    <row r="6621" spans="1:6" x14ac:dyDescent="0.3">
      <c r="A6621" s="2" t="s">
        <v>113</v>
      </c>
      <c r="B6621">
        <v>8</v>
      </c>
      <c r="C6621">
        <v>2023</v>
      </c>
      <c r="F6621" t="str">
        <f t="shared" si="103"/>
        <v>8/20/2023</v>
      </c>
    </row>
    <row r="6622" spans="1:6" x14ac:dyDescent="0.3">
      <c r="A6622" s="2" t="s">
        <v>113</v>
      </c>
      <c r="B6622">
        <v>8</v>
      </c>
      <c r="C6622">
        <v>2023</v>
      </c>
      <c r="F6622" t="str">
        <f t="shared" si="103"/>
        <v>8/20/2023</v>
      </c>
    </row>
    <row r="6623" spans="1:6" x14ac:dyDescent="0.3">
      <c r="A6623" s="2" t="s">
        <v>113</v>
      </c>
      <c r="B6623">
        <v>8</v>
      </c>
      <c r="C6623">
        <v>2023</v>
      </c>
      <c r="F6623" t="str">
        <f t="shared" si="103"/>
        <v>8/20/2023</v>
      </c>
    </row>
    <row r="6624" spans="1:6" x14ac:dyDescent="0.3">
      <c r="A6624" s="2" t="s">
        <v>113</v>
      </c>
      <c r="B6624">
        <v>8</v>
      </c>
      <c r="C6624">
        <v>2023</v>
      </c>
      <c r="F6624" t="str">
        <f t="shared" si="103"/>
        <v>8/20/2023</v>
      </c>
    </row>
    <row r="6625" spans="1:6" x14ac:dyDescent="0.3">
      <c r="A6625" s="2" t="s">
        <v>113</v>
      </c>
      <c r="B6625">
        <v>8</v>
      </c>
      <c r="C6625">
        <v>2023</v>
      </c>
      <c r="F6625" t="str">
        <f t="shared" si="103"/>
        <v>8/20/2023</v>
      </c>
    </row>
    <row r="6626" spans="1:6" x14ac:dyDescent="0.3">
      <c r="A6626" s="2" t="s">
        <v>113</v>
      </c>
      <c r="B6626">
        <v>8</v>
      </c>
      <c r="C6626">
        <v>2023</v>
      </c>
      <c r="F6626" t="str">
        <f t="shared" si="103"/>
        <v>8/20/2023</v>
      </c>
    </row>
    <row r="6627" spans="1:6" x14ac:dyDescent="0.3">
      <c r="A6627" s="2" t="s">
        <v>113</v>
      </c>
      <c r="B6627">
        <v>8</v>
      </c>
      <c r="C6627">
        <v>2023</v>
      </c>
      <c r="F6627" t="str">
        <f t="shared" si="103"/>
        <v>8/20/2023</v>
      </c>
    </row>
    <row r="6628" spans="1:6" x14ac:dyDescent="0.3">
      <c r="A6628" s="2" t="s">
        <v>113</v>
      </c>
      <c r="B6628">
        <v>8</v>
      </c>
      <c r="C6628">
        <v>2023</v>
      </c>
      <c r="F6628" t="str">
        <f t="shared" si="103"/>
        <v>8/20/2023</v>
      </c>
    </row>
    <row r="6629" spans="1:6" x14ac:dyDescent="0.3">
      <c r="A6629" s="2" t="s">
        <v>113</v>
      </c>
      <c r="B6629">
        <v>8</v>
      </c>
      <c r="C6629">
        <v>2023</v>
      </c>
      <c r="F6629" t="str">
        <f t="shared" si="103"/>
        <v>8/20/2023</v>
      </c>
    </row>
    <row r="6630" spans="1:6" x14ac:dyDescent="0.3">
      <c r="A6630" s="2" t="s">
        <v>113</v>
      </c>
      <c r="B6630">
        <v>8</v>
      </c>
      <c r="C6630">
        <v>2023</v>
      </c>
      <c r="F6630" t="str">
        <f t="shared" si="103"/>
        <v>8/20/2023</v>
      </c>
    </row>
    <row r="6631" spans="1:6" x14ac:dyDescent="0.3">
      <c r="A6631" s="2" t="s">
        <v>114</v>
      </c>
      <c r="B6631">
        <v>8</v>
      </c>
      <c r="C6631">
        <v>2023</v>
      </c>
      <c r="F6631" t="str">
        <f t="shared" si="103"/>
        <v>8/27/2023</v>
      </c>
    </row>
    <row r="6632" spans="1:6" x14ac:dyDescent="0.3">
      <c r="A6632" s="2" t="s">
        <v>114</v>
      </c>
      <c r="B6632">
        <v>8</v>
      </c>
      <c r="C6632">
        <v>2023</v>
      </c>
      <c r="F6632" t="str">
        <f t="shared" si="103"/>
        <v>8/27/2023</v>
      </c>
    </row>
    <row r="6633" spans="1:6" x14ac:dyDescent="0.3">
      <c r="A6633" s="2" t="s">
        <v>114</v>
      </c>
      <c r="B6633">
        <v>8</v>
      </c>
      <c r="C6633">
        <v>2023</v>
      </c>
      <c r="F6633" t="str">
        <f t="shared" si="103"/>
        <v>8/27/2023</v>
      </c>
    </row>
    <row r="6634" spans="1:6" x14ac:dyDescent="0.3">
      <c r="A6634" s="2" t="s">
        <v>114</v>
      </c>
      <c r="B6634">
        <v>8</v>
      </c>
      <c r="C6634">
        <v>2023</v>
      </c>
      <c r="F6634" t="str">
        <f t="shared" si="103"/>
        <v>8/27/2023</v>
      </c>
    </row>
    <row r="6635" spans="1:6" x14ac:dyDescent="0.3">
      <c r="A6635" s="2" t="s">
        <v>114</v>
      </c>
      <c r="B6635">
        <v>8</v>
      </c>
      <c r="C6635">
        <v>2023</v>
      </c>
      <c r="F6635" t="str">
        <f t="shared" si="103"/>
        <v>8/27/2023</v>
      </c>
    </row>
    <row r="6636" spans="1:6" x14ac:dyDescent="0.3">
      <c r="A6636" s="2" t="s">
        <v>114</v>
      </c>
      <c r="B6636">
        <v>8</v>
      </c>
      <c r="C6636">
        <v>2023</v>
      </c>
      <c r="F6636" t="str">
        <f t="shared" si="103"/>
        <v>8/27/2023</v>
      </c>
    </row>
    <row r="6637" spans="1:6" x14ac:dyDescent="0.3">
      <c r="A6637" s="2" t="s">
        <v>114</v>
      </c>
      <c r="B6637">
        <v>8</v>
      </c>
      <c r="C6637">
        <v>2023</v>
      </c>
      <c r="F6637" t="str">
        <f t="shared" si="103"/>
        <v>8/27/2023</v>
      </c>
    </row>
    <row r="6638" spans="1:6" x14ac:dyDescent="0.3">
      <c r="A6638" s="2" t="s">
        <v>114</v>
      </c>
      <c r="B6638">
        <v>8</v>
      </c>
      <c r="C6638">
        <v>2023</v>
      </c>
      <c r="F6638" t="str">
        <f t="shared" si="103"/>
        <v>8/27/2023</v>
      </c>
    </row>
    <row r="6639" spans="1:6" x14ac:dyDescent="0.3">
      <c r="A6639" s="2" t="s">
        <v>114</v>
      </c>
      <c r="B6639">
        <v>8</v>
      </c>
      <c r="C6639">
        <v>2023</v>
      </c>
      <c r="F6639" t="str">
        <f t="shared" si="103"/>
        <v>8/27/2023</v>
      </c>
    </row>
    <row r="6640" spans="1:6" x14ac:dyDescent="0.3">
      <c r="A6640" s="2" t="s">
        <v>114</v>
      </c>
      <c r="B6640">
        <v>8</v>
      </c>
      <c r="C6640">
        <v>2023</v>
      </c>
      <c r="F6640" t="str">
        <f t="shared" si="103"/>
        <v>8/27/2023</v>
      </c>
    </row>
    <row r="6641" spans="1:6" x14ac:dyDescent="0.3">
      <c r="A6641" s="2" t="s">
        <v>114</v>
      </c>
      <c r="B6641">
        <v>8</v>
      </c>
      <c r="C6641">
        <v>2023</v>
      </c>
      <c r="F6641" t="str">
        <f t="shared" si="103"/>
        <v>8/27/2023</v>
      </c>
    </row>
    <row r="6642" spans="1:6" x14ac:dyDescent="0.3">
      <c r="A6642" s="2" t="s">
        <v>114</v>
      </c>
      <c r="B6642">
        <v>8</v>
      </c>
      <c r="C6642">
        <v>2023</v>
      </c>
      <c r="F6642" t="str">
        <f t="shared" si="103"/>
        <v>8/27/2023</v>
      </c>
    </row>
    <row r="6643" spans="1:6" x14ac:dyDescent="0.3">
      <c r="A6643" s="2" t="s">
        <v>114</v>
      </c>
      <c r="B6643">
        <v>8</v>
      </c>
      <c r="C6643">
        <v>2023</v>
      </c>
      <c r="F6643" t="str">
        <f t="shared" si="103"/>
        <v>8/27/2023</v>
      </c>
    </row>
    <row r="6644" spans="1:6" x14ac:dyDescent="0.3">
      <c r="A6644" s="2" t="s">
        <v>114</v>
      </c>
      <c r="B6644">
        <v>8</v>
      </c>
      <c r="C6644">
        <v>2023</v>
      </c>
      <c r="F6644" t="str">
        <f t="shared" si="103"/>
        <v>8/27/2023</v>
      </c>
    </row>
    <row r="6645" spans="1:6" x14ac:dyDescent="0.3">
      <c r="A6645" s="2" t="s">
        <v>114</v>
      </c>
      <c r="B6645">
        <v>8</v>
      </c>
      <c r="C6645">
        <v>2023</v>
      </c>
      <c r="F6645" t="str">
        <f t="shared" si="103"/>
        <v>8/27/2023</v>
      </c>
    </row>
    <row r="6646" spans="1:6" x14ac:dyDescent="0.3">
      <c r="A6646" s="2" t="s">
        <v>114</v>
      </c>
      <c r="B6646">
        <v>8</v>
      </c>
      <c r="C6646">
        <v>2023</v>
      </c>
      <c r="F6646" t="str">
        <f t="shared" si="103"/>
        <v>8/27/2023</v>
      </c>
    </row>
    <row r="6647" spans="1:6" x14ac:dyDescent="0.3">
      <c r="A6647" s="2" t="s">
        <v>114</v>
      </c>
      <c r="B6647">
        <v>8</v>
      </c>
      <c r="C6647">
        <v>2023</v>
      </c>
      <c r="F6647" t="str">
        <f t="shared" si="103"/>
        <v>8/27/2023</v>
      </c>
    </row>
    <row r="6648" spans="1:6" x14ac:dyDescent="0.3">
      <c r="A6648" s="2" t="s">
        <v>114</v>
      </c>
      <c r="B6648">
        <v>8</v>
      </c>
      <c r="C6648">
        <v>2023</v>
      </c>
      <c r="F6648" t="str">
        <f t="shared" si="103"/>
        <v>8/27/2023</v>
      </c>
    </row>
    <row r="6649" spans="1:6" x14ac:dyDescent="0.3">
      <c r="A6649" s="2" t="s">
        <v>114</v>
      </c>
      <c r="B6649">
        <v>8</v>
      </c>
      <c r="C6649">
        <v>2023</v>
      </c>
      <c r="F6649" t="str">
        <f t="shared" si="103"/>
        <v>8/27/2023</v>
      </c>
    </row>
    <row r="6650" spans="1:6" x14ac:dyDescent="0.3">
      <c r="A6650" s="2" t="s">
        <v>114</v>
      </c>
      <c r="B6650">
        <v>8</v>
      </c>
      <c r="C6650">
        <v>2023</v>
      </c>
      <c r="F6650" t="str">
        <f t="shared" si="103"/>
        <v>8/27/2023</v>
      </c>
    </row>
    <row r="6651" spans="1:6" x14ac:dyDescent="0.3">
      <c r="A6651" s="2" t="s">
        <v>114</v>
      </c>
      <c r="B6651">
        <v>8</v>
      </c>
      <c r="C6651">
        <v>2023</v>
      </c>
      <c r="F6651" t="str">
        <f t="shared" si="103"/>
        <v>8/27/2023</v>
      </c>
    </row>
    <row r="6652" spans="1:6" x14ac:dyDescent="0.3">
      <c r="A6652" s="2" t="s">
        <v>114</v>
      </c>
      <c r="B6652">
        <v>8</v>
      </c>
      <c r="C6652">
        <v>2023</v>
      </c>
      <c r="F6652" t="str">
        <f t="shared" si="103"/>
        <v>8/27/2023</v>
      </c>
    </row>
    <row r="6653" spans="1:6" x14ac:dyDescent="0.3">
      <c r="A6653" s="2" t="s">
        <v>114</v>
      </c>
      <c r="B6653">
        <v>8</v>
      </c>
      <c r="C6653">
        <v>2023</v>
      </c>
      <c r="F6653" t="str">
        <f t="shared" si="103"/>
        <v>8/27/2023</v>
      </c>
    </row>
    <row r="6654" spans="1:6" x14ac:dyDescent="0.3">
      <c r="A6654" s="2" t="s">
        <v>114</v>
      </c>
      <c r="B6654">
        <v>8</v>
      </c>
      <c r="C6654">
        <v>2023</v>
      </c>
      <c r="F6654" t="str">
        <f t="shared" si="103"/>
        <v>8/27/2023</v>
      </c>
    </row>
    <row r="6655" spans="1:6" x14ac:dyDescent="0.3">
      <c r="A6655" s="2" t="s">
        <v>114</v>
      </c>
      <c r="B6655">
        <v>8</v>
      </c>
      <c r="C6655">
        <v>2023</v>
      </c>
      <c r="F6655" t="str">
        <f t="shared" si="103"/>
        <v>8/27/2023</v>
      </c>
    </row>
    <row r="6656" spans="1:6" x14ac:dyDescent="0.3">
      <c r="A6656" s="2" t="s">
        <v>114</v>
      </c>
      <c r="B6656">
        <v>8</v>
      </c>
      <c r="C6656">
        <v>2023</v>
      </c>
      <c r="F6656" t="str">
        <f t="shared" si="103"/>
        <v>8/27/2023</v>
      </c>
    </row>
    <row r="6657" spans="1:6" x14ac:dyDescent="0.3">
      <c r="A6657" s="2" t="s">
        <v>114</v>
      </c>
      <c r="B6657">
        <v>8</v>
      </c>
      <c r="C6657">
        <v>2023</v>
      </c>
      <c r="F6657" t="str">
        <f t="shared" si="103"/>
        <v>8/27/2023</v>
      </c>
    </row>
    <row r="6658" spans="1:6" x14ac:dyDescent="0.3">
      <c r="A6658" s="2" t="s">
        <v>114</v>
      </c>
      <c r="B6658">
        <v>8</v>
      </c>
      <c r="C6658">
        <v>2023</v>
      </c>
      <c r="F6658" t="str">
        <f t="shared" si="103"/>
        <v>8/27/2023</v>
      </c>
    </row>
    <row r="6659" spans="1:6" x14ac:dyDescent="0.3">
      <c r="A6659" s="2" t="s">
        <v>114</v>
      </c>
      <c r="B6659">
        <v>8</v>
      </c>
      <c r="C6659">
        <v>2023</v>
      </c>
      <c r="F6659" t="str">
        <f t="shared" ref="F6659:F6722" si="104">_xlfn.CONCAT(B6659,"/",A6659,"/",C6659)</f>
        <v>8/27/2023</v>
      </c>
    </row>
    <row r="6660" spans="1:6" x14ac:dyDescent="0.3">
      <c r="A6660" s="2" t="s">
        <v>114</v>
      </c>
      <c r="B6660">
        <v>8</v>
      </c>
      <c r="C6660">
        <v>2023</v>
      </c>
      <c r="F6660" t="str">
        <f t="shared" si="104"/>
        <v>8/27/2023</v>
      </c>
    </row>
    <row r="6661" spans="1:6" x14ac:dyDescent="0.3">
      <c r="A6661" s="2" t="s">
        <v>114</v>
      </c>
      <c r="B6661">
        <v>8</v>
      </c>
      <c r="C6661">
        <v>2023</v>
      </c>
      <c r="F6661" t="str">
        <f t="shared" si="104"/>
        <v>8/27/2023</v>
      </c>
    </row>
    <row r="6662" spans="1:6" x14ac:dyDescent="0.3">
      <c r="A6662" s="2" t="s">
        <v>114</v>
      </c>
      <c r="B6662">
        <v>8</v>
      </c>
      <c r="C6662">
        <v>2023</v>
      </c>
      <c r="F6662" t="str">
        <f t="shared" si="104"/>
        <v>8/27/2023</v>
      </c>
    </row>
    <row r="6663" spans="1:6" x14ac:dyDescent="0.3">
      <c r="A6663" s="2" t="s">
        <v>114</v>
      </c>
      <c r="B6663">
        <v>8</v>
      </c>
      <c r="C6663">
        <v>2023</v>
      </c>
      <c r="F6663" t="str">
        <f t="shared" si="104"/>
        <v>8/27/2023</v>
      </c>
    </row>
    <row r="6664" spans="1:6" x14ac:dyDescent="0.3">
      <c r="A6664" s="2" t="s">
        <v>114</v>
      </c>
      <c r="B6664">
        <v>8</v>
      </c>
      <c r="C6664">
        <v>2023</v>
      </c>
      <c r="F6664" t="str">
        <f t="shared" si="104"/>
        <v>8/27/2023</v>
      </c>
    </row>
    <row r="6665" spans="1:6" x14ac:dyDescent="0.3">
      <c r="A6665" s="2" t="s">
        <v>114</v>
      </c>
      <c r="B6665">
        <v>8</v>
      </c>
      <c r="C6665">
        <v>2023</v>
      </c>
      <c r="F6665" t="str">
        <f t="shared" si="104"/>
        <v>8/27/2023</v>
      </c>
    </row>
    <row r="6666" spans="1:6" x14ac:dyDescent="0.3">
      <c r="A6666" s="2" t="s">
        <v>114</v>
      </c>
      <c r="B6666">
        <v>8</v>
      </c>
      <c r="C6666">
        <v>2023</v>
      </c>
      <c r="F6666" t="str">
        <f t="shared" si="104"/>
        <v>8/27/2023</v>
      </c>
    </row>
    <row r="6667" spans="1:6" x14ac:dyDescent="0.3">
      <c r="A6667" s="2" t="s">
        <v>114</v>
      </c>
      <c r="B6667">
        <v>8</v>
      </c>
      <c r="C6667">
        <v>2023</v>
      </c>
      <c r="F6667" t="str">
        <f t="shared" si="104"/>
        <v>8/27/2023</v>
      </c>
    </row>
    <row r="6668" spans="1:6" x14ac:dyDescent="0.3">
      <c r="A6668" s="2" t="s">
        <v>114</v>
      </c>
      <c r="B6668">
        <v>8</v>
      </c>
      <c r="C6668">
        <v>2023</v>
      </c>
      <c r="F6668" t="str">
        <f t="shared" si="104"/>
        <v>8/27/2023</v>
      </c>
    </row>
    <row r="6669" spans="1:6" x14ac:dyDescent="0.3">
      <c r="A6669" s="2" t="s">
        <v>114</v>
      </c>
      <c r="B6669">
        <v>8</v>
      </c>
      <c r="C6669">
        <v>2023</v>
      </c>
      <c r="F6669" t="str">
        <f t="shared" si="104"/>
        <v>8/27/2023</v>
      </c>
    </row>
    <row r="6670" spans="1:6" x14ac:dyDescent="0.3">
      <c r="A6670" s="2" t="s">
        <v>114</v>
      </c>
      <c r="B6670">
        <v>8</v>
      </c>
      <c r="C6670">
        <v>2023</v>
      </c>
      <c r="F6670" t="str">
        <f t="shared" si="104"/>
        <v>8/27/2023</v>
      </c>
    </row>
    <row r="6671" spans="1:6" x14ac:dyDescent="0.3">
      <c r="A6671" s="2" t="s">
        <v>114</v>
      </c>
      <c r="B6671">
        <v>8</v>
      </c>
      <c r="C6671">
        <v>2023</v>
      </c>
      <c r="F6671" t="str">
        <f t="shared" si="104"/>
        <v>8/27/2023</v>
      </c>
    </row>
    <row r="6672" spans="1:6" x14ac:dyDescent="0.3">
      <c r="A6672" s="2" t="s">
        <v>114</v>
      </c>
      <c r="B6672">
        <v>8</v>
      </c>
      <c r="C6672">
        <v>2023</v>
      </c>
      <c r="F6672" t="str">
        <f t="shared" si="104"/>
        <v>8/27/2023</v>
      </c>
    </row>
    <row r="6673" spans="1:6" x14ac:dyDescent="0.3">
      <c r="A6673" s="2" t="s">
        <v>114</v>
      </c>
      <c r="B6673">
        <v>8</v>
      </c>
      <c r="C6673">
        <v>2023</v>
      </c>
      <c r="F6673" t="str">
        <f t="shared" si="104"/>
        <v>8/27/2023</v>
      </c>
    </row>
    <row r="6674" spans="1:6" x14ac:dyDescent="0.3">
      <c r="A6674" s="2" t="s">
        <v>114</v>
      </c>
      <c r="B6674">
        <v>8</v>
      </c>
      <c r="C6674">
        <v>2023</v>
      </c>
      <c r="F6674" t="str">
        <f t="shared" si="104"/>
        <v>8/27/2023</v>
      </c>
    </row>
    <row r="6675" spans="1:6" x14ac:dyDescent="0.3">
      <c r="A6675" s="2" t="s">
        <v>114</v>
      </c>
      <c r="B6675">
        <v>8</v>
      </c>
      <c r="C6675">
        <v>2023</v>
      </c>
      <c r="F6675" t="str">
        <f t="shared" si="104"/>
        <v>8/27/2023</v>
      </c>
    </row>
    <row r="6676" spans="1:6" x14ac:dyDescent="0.3">
      <c r="A6676" s="2" t="s">
        <v>114</v>
      </c>
      <c r="B6676">
        <v>8</v>
      </c>
      <c r="C6676">
        <v>2023</v>
      </c>
      <c r="F6676" t="str">
        <f t="shared" si="104"/>
        <v>8/27/2023</v>
      </c>
    </row>
    <row r="6677" spans="1:6" x14ac:dyDescent="0.3">
      <c r="A6677" s="2" t="s">
        <v>114</v>
      </c>
      <c r="B6677">
        <v>8</v>
      </c>
      <c r="C6677">
        <v>2023</v>
      </c>
      <c r="F6677" t="str">
        <f t="shared" si="104"/>
        <v>8/27/2023</v>
      </c>
    </row>
    <row r="6678" spans="1:6" x14ac:dyDescent="0.3">
      <c r="A6678" s="2" t="s">
        <v>114</v>
      </c>
      <c r="B6678">
        <v>8</v>
      </c>
      <c r="C6678">
        <v>2023</v>
      </c>
      <c r="F6678" t="str">
        <f t="shared" si="104"/>
        <v>8/27/2023</v>
      </c>
    </row>
    <row r="6679" spans="1:6" x14ac:dyDescent="0.3">
      <c r="A6679" s="2" t="s">
        <v>114</v>
      </c>
      <c r="B6679">
        <v>8</v>
      </c>
      <c r="C6679">
        <v>2023</v>
      </c>
      <c r="F6679" t="str">
        <f t="shared" si="104"/>
        <v>8/27/2023</v>
      </c>
    </row>
    <row r="6680" spans="1:6" x14ac:dyDescent="0.3">
      <c r="A6680" s="2" t="s">
        <v>114</v>
      </c>
      <c r="B6680">
        <v>8</v>
      </c>
      <c r="C6680">
        <v>2023</v>
      </c>
      <c r="F6680" t="str">
        <f t="shared" si="104"/>
        <v>8/27/2023</v>
      </c>
    </row>
    <row r="6681" spans="1:6" x14ac:dyDescent="0.3">
      <c r="A6681" s="2" t="s">
        <v>114</v>
      </c>
      <c r="B6681">
        <v>8</v>
      </c>
      <c r="C6681">
        <v>2023</v>
      </c>
      <c r="F6681" t="str">
        <f t="shared" si="104"/>
        <v>8/27/2023</v>
      </c>
    </row>
    <row r="6682" spans="1:6" x14ac:dyDescent="0.3">
      <c r="A6682" s="2" t="s">
        <v>114</v>
      </c>
      <c r="B6682">
        <v>8</v>
      </c>
      <c r="C6682">
        <v>2023</v>
      </c>
      <c r="F6682" t="str">
        <f t="shared" si="104"/>
        <v>8/27/2023</v>
      </c>
    </row>
    <row r="6683" spans="1:6" x14ac:dyDescent="0.3">
      <c r="A6683" s="2" t="s">
        <v>114</v>
      </c>
      <c r="B6683">
        <v>8</v>
      </c>
      <c r="C6683">
        <v>2023</v>
      </c>
      <c r="F6683" t="str">
        <f t="shared" si="104"/>
        <v>8/27/2023</v>
      </c>
    </row>
    <row r="6684" spans="1:6" x14ac:dyDescent="0.3">
      <c r="A6684" s="2" t="s">
        <v>114</v>
      </c>
      <c r="B6684">
        <v>8</v>
      </c>
      <c r="C6684">
        <v>2023</v>
      </c>
      <c r="F6684" t="str">
        <f t="shared" si="104"/>
        <v>8/27/2023</v>
      </c>
    </row>
    <row r="6685" spans="1:6" x14ac:dyDescent="0.3">
      <c r="A6685" s="2" t="s">
        <v>114</v>
      </c>
      <c r="B6685">
        <v>8</v>
      </c>
      <c r="C6685">
        <v>2023</v>
      </c>
      <c r="F6685" t="str">
        <f t="shared" si="104"/>
        <v>8/27/2023</v>
      </c>
    </row>
    <row r="6686" spans="1:6" x14ac:dyDescent="0.3">
      <c r="A6686" s="2" t="s">
        <v>114</v>
      </c>
      <c r="B6686">
        <v>8</v>
      </c>
      <c r="C6686">
        <v>2023</v>
      </c>
      <c r="F6686" t="str">
        <f t="shared" si="104"/>
        <v>8/27/2023</v>
      </c>
    </row>
    <row r="6687" spans="1:6" x14ac:dyDescent="0.3">
      <c r="A6687" s="2" t="s">
        <v>114</v>
      </c>
      <c r="B6687">
        <v>8</v>
      </c>
      <c r="C6687">
        <v>2023</v>
      </c>
      <c r="F6687" t="str">
        <f t="shared" si="104"/>
        <v>8/27/2023</v>
      </c>
    </row>
    <row r="6688" spans="1:6" x14ac:dyDescent="0.3">
      <c r="A6688" s="2" t="s">
        <v>114</v>
      </c>
      <c r="B6688">
        <v>8</v>
      </c>
      <c r="C6688">
        <v>2023</v>
      </c>
      <c r="F6688" t="str">
        <f t="shared" si="104"/>
        <v>8/27/2023</v>
      </c>
    </row>
    <row r="6689" spans="1:6" x14ac:dyDescent="0.3">
      <c r="A6689" s="2" t="s">
        <v>114</v>
      </c>
      <c r="B6689">
        <v>8</v>
      </c>
      <c r="C6689">
        <v>2023</v>
      </c>
      <c r="F6689" t="str">
        <f t="shared" si="104"/>
        <v>8/27/2023</v>
      </c>
    </row>
    <row r="6690" spans="1:6" x14ac:dyDescent="0.3">
      <c r="A6690" s="2" t="s">
        <v>114</v>
      </c>
      <c r="B6690">
        <v>8</v>
      </c>
      <c r="C6690">
        <v>2023</v>
      </c>
      <c r="F6690" t="str">
        <f t="shared" si="104"/>
        <v>8/27/2023</v>
      </c>
    </row>
    <row r="6691" spans="1:6" x14ac:dyDescent="0.3">
      <c r="A6691" s="2" t="s">
        <v>114</v>
      </c>
      <c r="B6691">
        <v>8</v>
      </c>
      <c r="C6691">
        <v>2023</v>
      </c>
      <c r="F6691" t="str">
        <f t="shared" si="104"/>
        <v>8/27/2023</v>
      </c>
    </row>
    <row r="6692" spans="1:6" x14ac:dyDescent="0.3">
      <c r="A6692" s="2" t="s">
        <v>114</v>
      </c>
      <c r="B6692">
        <v>8</v>
      </c>
      <c r="C6692">
        <v>2023</v>
      </c>
      <c r="F6692" t="str">
        <f t="shared" si="104"/>
        <v>8/27/2023</v>
      </c>
    </row>
    <row r="6693" spans="1:6" x14ac:dyDescent="0.3">
      <c r="A6693" s="2" t="s">
        <v>114</v>
      </c>
      <c r="B6693">
        <v>8</v>
      </c>
      <c r="C6693">
        <v>2023</v>
      </c>
      <c r="F6693" t="str">
        <f t="shared" si="104"/>
        <v>8/27/2023</v>
      </c>
    </row>
    <row r="6694" spans="1:6" x14ac:dyDescent="0.3">
      <c r="A6694" s="2" t="s">
        <v>114</v>
      </c>
      <c r="B6694">
        <v>8</v>
      </c>
      <c r="C6694">
        <v>2023</v>
      </c>
      <c r="F6694" t="str">
        <f t="shared" si="104"/>
        <v>8/27/2023</v>
      </c>
    </row>
    <row r="6695" spans="1:6" x14ac:dyDescent="0.3">
      <c r="A6695" s="2" t="s">
        <v>114</v>
      </c>
      <c r="B6695">
        <v>8</v>
      </c>
      <c r="C6695">
        <v>2023</v>
      </c>
      <c r="F6695" t="str">
        <f t="shared" si="104"/>
        <v>8/27/2023</v>
      </c>
    </row>
    <row r="6696" spans="1:6" x14ac:dyDescent="0.3">
      <c r="A6696" s="2" t="s">
        <v>114</v>
      </c>
      <c r="B6696">
        <v>8</v>
      </c>
      <c r="C6696">
        <v>2023</v>
      </c>
      <c r="F6696" t="str">
        <f t="shared" si="104"/>
        <v>8/27/2023</v>
      </c>
    </row>
    <row r="6697" spans="1:6" x14ac:dyDescent="0.3">
      <c r="A6697" s="2" t="s">
        <v>114</v>
      </c>
      <c r="B6697">
        <v>8</v>
      </c>
      <c r="C6697">
        <v>2023</v>
      </c>
      <c r="F6697" t="str">
        <f t="shared" si="104"/>
        <v>8/27/2023</v>
      </c>
    </row>
    <row r="6698" spans="1:6" x14ac:dyDescent="0.3">
      <c r="A6698" s="2" t="s">
        <v>114</v>
      </c>
      <c r="B6698">
        <v>8</v>
      </c>
      <c r="C6698">
        <v>2023</v>
      </c>
      <c r="F6698" t="str">
        <f t="shared" si="104"/>
        <v>8/27/2023</v>
      </c>
    </row>
    <row r="6699" spans="1:6" x14ac:dyDescent="0.3">
      <c r="A6699" s="2" t="s">
        <v>114</v>
      </c>
      <c r="B6699">
        <v>8</v>
      </c>
      <c r="C6699">
        <v>2023</v>
      </c>
      <c r="F6699" t="str">
        <f t="shared" si="104"/>
        <v>8/27/2023</v>
      </c>
    </row>
    <row r="6700" spans="1:6" x14ac:dyDescent="0.3">
      <c r="A6700" s="2" t="s">
        <v>114</v>
      </c>
      <c r="B6700">
        <v>8</v>
      </c>
      <c r="C6700">
        <v>2023</v>
      </c>
      <c r="F6700" t="str">
        <f t="shared" si="104"/>
        <v>8/27/2023</v>
      </c>
    </row>
    <row r="6701" spans="1:6" x14ac:dyDescent="0.3">
      <c r="A6701" s="2" t="s">
        <v>114</v>
      </c>
      <c r="B6701">
        <v>8</v>
      </c>
      <c r="C6701">
        <v>2023</v>
      </c>
      <c r="F6701" t="str">
        <f t="shared" si="104"/>
        <v>8/27/2023</v>
      </c>
    </row>
    <row r="6702" spans="1:6" x14ac:dyDescent="0.3">
      <c r="A6702" s="2" t="s">
        <v>114</v>
      </c>
      <c r="B6702">
        <v>8</v>
      </c>
      <c r="C6702">
        <v>2023</v>
      </c>
      <c r="F6702" t="str">
        <f t="shared" si="104"/>
        <v>8/27/2023</v>
      </c>
    </row>
    <row r="6703" spans="1:6" x14ac:dyDescent="0.3">
      <c r="A6703" s="2" t="s">
        <v>114</v>
      </c>
      <c r="B6703">
        <v>8</v>
      </c>
      <c r="C6703">
        <v>2023</v>
      </c>
      <c r="F6703" t="str">
        <f t="shared" si="104"/>
        <v>8/27/2023</v>
      </c>
    </row>
    <row r="6704" spans="1:6" x14ac:dyDescent="0.3">
      <c r="A6704" s="2" t="s">
        <v>114</v>
      </c>
      <c r="B6704">
        <v>8</v>
      </c>
      <c r="C6704">
        <v>2023</v>
      </c>
      <c r="F6704" t="str">
        <f t="shared" si="104"/>
        <v>8/27/2023</v>
      </c>
    </row>
    <row r="6705" spans="1:6" x14ac:dyDescent="0.3">
      <c r="A6705" s="2" t="s">
        <v>114</v>
      </c>
      <c r="B6705">
        <v>8</v>
      </c>
      <c r="C6705">
        <v>2023</v>
      </c>
      <c r="F6705" t="str">
        <f t="shared" si="104"/>
        <v>8/27/2023</v>
      </c>
    </row>
    <row r="6706" spans="1:6" x14ac:dyDescent="0.3">
      <c r="A6706" s="2" t="s">
        <v>114</v>
      </c>
      <c r="B6706">
        <v>8</v>
      </c>
      <c r="C6706">
        <v>2023</v>
      </c>
      <c r="F6706" t="str">
        <f t="shared" si="104"/>
        <v>8/27/2023</v>
      </c>
    </row>
    <row r="6707" spans="1:6" x14ac:dyDescent="0.3">
      <c r="A6707" s="2" t="s">
        <v>114</v>
      </c>
      <c r="B6707">
        <v>8</v>
      </c>
      <c r="C6707">
        <v>2023</v>
      </c>
      <c r="F6707" t="str">
        <f t="shared" si="104"/>
        <v>8/27/2023</v>
      </c>
    </row>
    <row r="6708" spans="1:6" x14ac:dyDescent="0.3">
      <c r="A6708" s="2" t="s">
        <v>114</v>
      </c>
      <c r="B6708">
        <v>8</v>
      </c>
      <c r="C6708">
        <v>2023</v>
      </c>
      <c r="F6708" t="str">
        <f t="shared" si="104"/>
        <v>8/27/2023</v>
      </c>
    </row>
    <row r="6709" spans="1:6" x14ac:dyDescent="0.3">
      <c r="A6709" s="2" t="s">
        <v>114</v>
      </c>
      <c r="B6709">
        <v>8</v>
      </c>
      <c r="C6709">
        <v>2023</v>
      </c>
      <c r="F6709" t="str">
        <f t="shared" si="104"/>
        <v>8/27/2023</v>
      </c>
    </row>
    <row r="6710" spans="1:6" x14ac:dyDescent="0.3">
      <c r="A6710" s="2" t="s">
        <v>114</v>
      </c>
      <c r="B6710">
        <v>8</v>
      </c>
      <c r="C6710">
        <v>2023</v>
      </c>
      <c r="F6710" t="str">
        <f t="shared" si="104"/>
        <v>8/27/2023</v>
      </c>
    </row>
    <row r="6711" spans="1:6" x14ac:dyDescent="0.3">
      <c r="A6711" s="2" t="s">
        <v>114</v>
      </c>
      <c r="B6711">
        <v>8</v>
      </c>
      <c r="C6711">
        <v>2023</v>
      </c>
      <c r="F6711" t="str">
        <f t="shared" si="104"/>
        <v>8/27/2023</v>
      </c>
    </row>
    <row r="6712" spans="1:6" x14ac:dyDescent="0.3">
      <c r="A6712" s="2" t="s">
        <v>114</v>
      </c>
      <c r="B6712">
        <v>8</v>
      </c>
      <c r="C6712">
        <v>2023</v>
      </c>
      <c r="F6712" t="str">
        <f t="shared" si="104"/>
        <v>8/27/2023</v>
      </c>
    </row>
    <row r="6713" spans="1:6" x14ac:dyDescent="0.3">
      <c r="A6713" s="2" t="s">
        <v>114</v>
      </c>
      <c r="B6713">
        <v>8</v>
      </c>
      <c r="C6713">
        <v>2023</v>
      </c>
      <c r="F6713" t="str">
        <f t="shared" si="104"/>
        <v>8/27/2023</v>
      </c>
    </row>
    <row r="6714" spans="1:6" x14ac:dyDescent="0.3">
      <c r="A6714" s="2" t="s">
        <v>114</v>
      </c>
      <c r="B6714">
        <v>8</v>
      </c>
      <c r="C6714">
        <v>2023</v>
      </c>
      <c r="F6714" t="str">
        <f t="shared" si="104"/>
        <v>8/27/2023</v>
      </c>
    </row>
    <row r="6715" spans="1:6" x14ac:dyDescent="0.3">
      <c r="A6715" s="2" t="s">
        <v>114</v>
      </c>
      <c r="B6715">
        <v>8</v>
      </c>
      <c r="C6715">
        <v>2023</v>
      </c>
      <c r="F6715" t="str">
        <f t="shared" si="104"/>
        <v>8/27/2023</v>
      </c>
    </row>
    <row r="6716" spans="1:6" x14ac:dyDescent="0.3">
      <c r="A6716" s="2" t="s">
        <v>114</v>
      </c>
      <c r="B6716">
        <v>8</v>
      </c>
      <c r="C6716">
        <v>2023</v>
      </c>
      <c r="F6716" t="str">
        <f t="shared" si="104"/>
        <v>8/27/2023</v>
      </c>
    </row>
    <row r="6717" spans="1:6" x14ac:dyDescent="0.3">
      <c r="A6717" s="2" t="s">
        <v>114</v>
      </c>
      <c r="B6717">
        <v>8</v>
      </c>
      <c r="C6717">
        <v>2023</v>
      </c>
      <c r="F6717" t="str">
        <f t="shared" si="104"/>
        <v>8/27/2023</v>
      </c>
    </row>
    <row r="6718" spans="1:6" x14ac:dyDescent="0.3">
      <c r="A6718" s="2" t="s">
        <v>114</v>
      </c>
      <c r="B6718">
        <v>8</v>
      </c>
      <c r="C6718">
        <v>2023</v>
      </c>
      <c r="F6718" t="str">
        <f t="shared" si="104"/>
        <v>8/27/2023</v>
      </c>
    </row>
    <row r="6719" spans="1:6" x14ac:dyDescent="0.3">
      <c r="A6719" s="2" t="s">
        <v>114</v>
      </c>
      <c r="B6719">
        <v>8</v>
      </c>
      <c r="C6719">
        <v>2023</v>
      </c>
      <c r="F6719" t="str">
        <f t="shared" si="104"/>
        <v>8/27/2023</v>
      </c>
    </row>
    <row r="6720" spans="1:6" x14ac:dyDescent="0.3">
      <c r="A6720" s="2" t="s">
        <v>114</v>
      </c>
      <c r="B6720">
        <v>8</v>
      </c>
      <c r="C6720">
        <v>2023</v>
      </c>
      <c r="F6720" t="str">
        <f t="shared" si="104"/>
        <v>8/27/2023</v>
      </c>
    </row>
    <row r="6721" spans="1:6" x14ac:dyDescent="0.3">
      <c r="A6721" s="2" t="s">
        <v>114</v>
      </c>
      <c r="B6721">
        <v>8</v>
      </c>
      <c r="C6721">
        <v>2023</v>
      </c>
      <c r="F6721" t="str">
        <f t="shared" si="104"/>
        <v>8/27/2023</v>
      </c>
    </row>
    <row r="6722" spans="1:6" x14ac:dyDescent="0.3">
      <c r="A6722" s="2" t="s">
        <v>114</v>
      </c>
      <c r="B6722">
        <v>8</v>
      </c>
      <c r="C6722">
        <v>2023</v>
      </c>
      <c r="F6722" t="str">
        <f t="shared" si="104"/>
        <v>8/27/2023</v>
      </c>
    </row>
    <row r="6723" spans="1:6" x14ac:dyDescent="0.3">
      <c r="A6723" s="2" t="s">
        <v>114</v>
      </c>
      <c r="B6723">
        <v>8</v>
      </c>
      <c r="C6723">
        <v>2023</v>
      </c>
      <c r="F6723" t="str">
        <f t="shared" ref="F6723:F6786" si="105">_xlfn.CONCAT(B6723,"/",A6723,"/",C6723)</f>
        <v>8/27/2023</v>
      </c>
    </row>
    <row r="6724" spans="1:6" x14ac:dyDescent="0.3">
      <c r="A6724" s="2" t="s">
        <v>114</v>
      </c>
      <c r="B6724">
        <v>8</v>
      </c>
      <c r="C6724">
        <v>2023</v>
      </c>
      <c r="F6724" t="str">
        <f t="shared" si="105"/>
        <v>8/27/2023</v>
      </c>
    </row>
    <row r="6725" spans="1:6" x14ac:dyDescent="0.3">
      <c r="A6725" s="2" t="s">
        <v>114</v>
      </c>
      <c r="B6725">
        <v>8</v>
      </c>
      <c r="C6725">
        <v>2023</v>
      </c>
      <c r="F6725" t="str">
        <f t="shared" si="105"/>
        <v>8/27/2023</v>
      </c>
    </row>
    <row r="6726" spans="1:6" x14ac:dyDescent="0.3">
      <c r="A6726" s="2" t="s">
        <v>114</v>
      </c>
      <c r="B6726">
        <v>8</v>
      </c>
      <c r="C6726">
        <v>2023</v>
      </c>
      <c r="F6726" t="str">
        <f t="shared" si="105"/>
        <v>8/27/2023</v>
      </c>
    </row>
    <row r="6727" spans="1:6" x14ac:dyDescent="0.3">
      <c r="A6727" s="2" t="s">
        <v>114</v>
      </c>
      <c r="B6727">
        <v>8</v>
      </c>
      <c r="C6727">
        <v>2023</v>
      </c>
      <c r="F6727" t="str">
        <f t="shared" si="105"/>
        <v>8/27/2023</v>
      </c>
    </row>
    <row r="6728" spans="1:6" x14ac:dyDescent="0.3">
      <c r="A6728" s="2" t="s">
        <v>114</v>
      </c>
      <c r="B6728">
        <v>8</v>
      </c>
      <c r="C6728">
        <v>2023</v>
      </c>
      <c r="F6728" t="str">
        <f t="shared" si="105"/>
        <v>8/27/2023</v>
      </c>
    </row>
    <row r="6729" spans="1:6" x14ac:dyDescent="0.3">
      <c r="A6729" s="2" t="s">
        <v>114</v>
      </c>
      <c r="B6729">
        <v>8</v>
      </c>
      <c r="C6729">
        <v>2023</v>
      </c>
      <c r="F6729" t="str">
        <f t="shared" si="105"/>
        <v>8/27/2023</v>
      </c>
    </row>
    <row r="6730" spans="1:6" x14ac:dyDescent="0.3">
      <c r="A6730" s="2" t="s">
        <v>114</v>
      </c>
      <c r="B6730">
        <v>8</v>
      </c>
      <c r="C6730">
        <v>2023</v>
      </c>
      <c r="F6730" t="str">
        <f t="shared" si="105"/>
        <v>8/27/2023</v>
      </c>
    </row>
    <row r="6731" spans="1:6" x14ac:dyDescent="0.3">
      <c r="A6731" s="2" t="s">
        <v>114</v>
      </c>
      <c r="B6731">
        <v>8</v>
      </c>
      <c r="C6731">
        <v>2023</v>
      </c>
      <c r="F6731" t="str">
        <f t="shared" si="105"/>
        <v>8/27/2023</v>
      </c>
    </row>
    <row r="6732" spans="1:6" x14ac:dyDescent="0.3">
      <c r="A6732" s="2" t="s">
        <v>114</v>
      </c>
      <c r="B6732">
        <v>8</v>
      </c>
      <c r="C6732">
        <v>2023</v>
      </c>
      <c r="F6732" t="str">
        <f t="shared" si="105"/>
        <v>8/27/2023</v>
      </c>
    </row>
    <row r="6733" spans="1:6" x14ac:dyDescent="0.3">
      <c r="A6733" s="2" t="s">
        <v>114</v>
      </c>
      <c r="B6733">
        <v>8</v>
      </c>
      <c r="C6733">
        <v>2023</v>
      </c>
      <c r="F6733" t="str">
        <f t="shared" si="105"/>
        <v>8/27/2023</v>
      </c>
    </row>
    <row r="6734" spans="1:6" x14ac:dyDescent="0.3">
      <c r="A6734" s="2" t="s">
        <v>114</v>
      </c>
      <c r="B6734">
        <v>8</v>
      </c>
      <c r="C6734">
        <v>2023</v>
      </c>
      <c r="F6734" t="str">
        <f t="shared" si="105"/>
        <v>8/27/2023</v>
      </c>
    </row>
    <row r="6735" spans="1:6" x14ac:dyDescent="0.3">
      <c r="A6735" s="2" t="s">
        <v>114</v>
      </c>
      <c r="B6735">
        <v>8</v>
      </c>
      <c r="C6735">
        <v>2023</v>
      </c>
      <c r="F6735" t="str">
        <f t="shared" si="105"/>
        <v>8/27/2023</v>
      </c>
    </row>
    <row r="6736" spans="1:6" x14ac:dyDescent="0.3">
      <c r="A6736" s="2" t="s">
        <v>114</v>
      </c>
      <c r="B6736">
        <v>8</v>
      </c>
      <c r="C6736">
        <v>2023</v>
      </c>
      <c r="F6736" t="str">
        <f t="shared" si="105"/>
        <v>8/27/2023</v>
      </c>
    </row>
    <row r="6737" spans="1:6" x14ac:dyDescent="0.3">
      <c r="A6737" s="2" t="s">
        <v>114</v>
      </c>
      <c r="B6737">
        <v>8</v>
      </c>
      <c r="C6737">
        <v>2023</v>
      </c>
      <c r="F6737" t="str">
        <f t="shared" si="105"/>
        <v>8/27/2023</v>
      </c>
    </row>
    <row r="6738" spans="1:6" x14ac:dyDescent="0.3">
      <c r="A6738" s="2" t="s">
        <v>114</v>
      </c>
      <c r="B6738">
        <v>8</v>
      </c>
      <c r="C6738">
        <v>2023</v>
      </c>
      <c r="F6738" t="str">
        <f t="shared" si="105"/>
        <v>8/27/2023</v>
      </c>
    </row>
    <row r="6739" spans="1:6" x14ac:dyDescent="0.3">
      <c r="A6739" s="2" t="s">
        <v>114</v>
      </c>
      <c r="B6739">
        <v>8</v>
      </c>
      <c r="C6739">
        <v>2023</v>
      </c>
      <c r="F6739" t="str">
        <f t="shared" si="105"/>
        <v>8/27/2023</v>
      </c>
    </row>
    <row r="6740" spans="1:6" x14ac:dyDescent="0.3">
      <c r="A6740" s="2" t="s">
        <v>114</v>
      </c>
      <c r="B6740">
        <v>8</v>
      </c>
      <c r="C6740">
        <v>2023</v>
      </c>
      <c r="F6740" t="str">
        <f t="shared" si="105"/>
        <v>8/27/2023</v>
      </c>
    </row>
    <row r="6741" spans="1:6" x14ac:dyDescent="0.3">
      <c r="A6741" s="2" t="s">
        <v>114</v>
      </c>
      <c r="B6741">
        <v>8</v>
      </c>
      <c r="C6741">
        <v>2023</v>
      </c>
      <c r="F6741" t="str">
        <f t="shared" si="105"/>
        <v>8/27/2023</v>
      </c>
    </row>
    <row r="6742" spans="1:6" x14ac:dyDescent="0.3">
      <c r="A6742" s="2" t="s">
        <v>114</v>
      </c>
      <c r="B6742">
        <v>8</v>
      </c>
      <c r="C6742">
        <v>2023</v>
      </c>
      <c r="F6742" t="str">
        <f t="shared" si="105"/>
        <v>8/27/2023</v>
      </c>
    </row>
    <row r="6743" spans="1:6" x14ac:dyDescent="0.3">
      <c r="A6743" s="2" t="s">
        <v>114</v>
      </c>
      <c r="B6743">
        <v>8</v>
      </c>
      <c r="C6743">
        <v>2023</v>
      </c>
      <c r="F6743" t="str">
        <f t="shared" si="105"/>
        <v>8/27/2023</v>
      </c>
    </row>
    <row r="6744" spans="1:6" x14ac:dyDescent="0.3">
      <c r="A6744" s="2" t="s">
        <v>114</v>
      </c>
      <c r="B6744">
        <v>8</v>
      </c>
      <c r="C6744">
        <v>2023</v>
      </c>
      <c r="F6744" t="str">
        <f t="shared" si="105"/>
        <v>8/27/2023</v>
      </c>
    </row>
    <row r="6745" spans="1:6" x14ac:dyDescent="0.3">
      <c r="A6745" s="2" t="s">
        <v>114</v>
      </c>
      <c r="B6745">
        <v>8</v>
      </c>
      <c r="C6745">
        <v>2023</v>
      </c>
      <c r="F6745" t="str">
        <f t="shared" si="105"/>
        <v>8/27/2023</v>
      </c>
    </row>
    <row r="6746" spans="1:6" x14ac:dyDescent="0.3">
      <c r="A6746" s="2" t="s">
        <v>114</v>
      </c>
      <c r="B6746">
        <v>8</v>
      </c>
      <c r="C6746">
        <v>2023</v>
      </c>
      <c r="F6746" t="str">
        <f t="shared" si="105"/>
        <v>8/27/2023</v>
      </c>
    </row>
    <row r="6747" spans="1:6" x14ac:dyDescent="0.3">
      <c r="A6747" s="2" t="s">
        <v>114</v>
      </c>
      <c r="B6747">
        <v>8</v>
      </c>
      <c r="C6747">
        <v>2023</v>
      </c>
      <c r="F6747" t="str">
        <f t="shared" si="105"/>
        <v>8/27/2023</v>
      </c>
    </row>
    <row r="6748" spans="1:6" x14ac:dyDescent="0.3">
      <c r="A6748" s="2" t="s">
        <v>114</v>
      </c>
      <c r="B6748">
        <v>8</v>
      </c>
      <c r="C6748">
        <v>2023</v>
      </c>
      <c r="F6748" t="str">
        <f t="shared" si="105"/>
        <v>8/27/2023</v>
      </c>
    </row>
    <row r="6749" spans="1:6" x14ac:dyDescent="0.3">
      <c r="A6749" s="2" t="s">
        <v>114</v>
      </c>
      <c r="B6749">
        <v>8</v>
      </c>
      <c r="C6749">
        <v>2023</v>
      </c>
      <c r="F6749" t="str">
        <f t="shared" si="105"/>
        <v>8/27/2023</v>
      </c>
    </row>
    <row r="6750" spans="1:6" x14ac:dyDescent="0.3">
      <c r="A6750" s="2" t="s">
        <v>114</v>
      </c>
      <c r="B6750">
        <v>8</v>
      </c>
      <c r="C6750">
        <v>2023</v>
      </c>
      <c r="F6750" t="str">
        <f t="shared" si="105"/>
        <v>8/27/2023</v>
      </c>
    </row>
    <row r="6751" spans="1:6" x14ac:dyDescent="0.3">
      <c r="A6751" s="2" t="s">
        <v>114</v>
      </c>
      <c r="B6751">
        <v>8</v>
      </c>
      <c r="C6751">
        <v>2023</v>
      </c>
      <c r="F6751" t="str">
        <f t="shared" si="105"/>
        <v>8/27/2023</v>
      </c>
    </row>
    <row r="6752" spans="1:6" x14ac:dyDescent="0.3">
      <c r="A6752" s="2" t="s">
        <v>114</v>
      </c>
      <c r="B6752">
        <v>8</v>
      </c>
      <c r="C6752">
        <v>2023</v>
      </c>
      <c r="F6752" t="str">
        <f t="shared" si="105"/>
        <v>8/27/2023</v>
      </c>
    </row>
    <row r="6753" spans="1:6" x14ac:dyDescent="0.3">
      <c r="A6753" s="2" t="s">
        <v>114</v>
      </c>
      <c r="B6753">
        <v>8</v>
      </c>
      <c r="C6753">
        <v>2023</v>
      </c>
      <c r="F6753" t="str">
        <f t="shared" si="105"/>
        <v>8/27/2023</v>
      </c>
    </row>
    <row r="6754" spans="1:6" x14ac:dyDescent="0.3">
      <c r="A6754" s="2" t="s">
        <v>114</v>
      </c>
      <c r="B6754">
        <v>8</v>
      </c>
      <c r="C6754">
        <v>2023</v>
      </c>
      <c r="F6754" t="str">
        <f t="shared" si="105"/>
        <v>8/27/2023</v>
      </c>
    </row>
    <row r="6755" spans="1:6" x14ac:dyDescent="0.3">
      <c r="A6755" s="2" t="s">
        <v>114</v>
      </c>
      <c r="B6755">
        <v>8</v>
      </c>
      <c r="C6755">
        <v>2023</v>
      </c>
      <c r="F6755" t="str">
        <f t="shared" si="105"/>
        <v>8/27/2023</v>
      </c>
    </row>
    <row r="6756" spans="1:6" x14ac:dyDescent="0.3">
      <c r="A6756" s="2" t="s">
        <v>114</v>
      </c>
      <c r="B6756">
        <v>8</v>
      </c>
      <c r="C6756">
        <v>2023</v>
      </c>
      <c r="F6756" t="str">
        <f t="shared" si="105"/>
        <v>8/27/2023</v>
      </c>
    </row>
    <row r="6757" spans="1:6" x14ac:dyDescent="0.3">
      <c r="A6757" s="2" t="s">
        <v>114</v>
      </c>
      <c r="B6757">
        <v>8</v>
      </c>
      <c r="C6757">
        <v>2023</v>
      </c>
      <c r="F6757" t="str">
        <f t="shared" si="105"/>
        <v>8/27/2023</v>
      </c>
    </row>
    <row r="6758" spans="1:6" x14ac:dyDescent="0.3">
      <c r="A6758" s="2" t="s">
        <v>114</v>
      </c>
      <c r="B6758">
        <v>8</v>
      </c>
      <c r="C6758">
        <v>2023</v>
      </c>
      <c r="F6758" t="str">
        <f t="shared" si="105"/>
        <v>8/27/2023</v>
      </c>
    </row>
    <row r="6759" spans="1:6" x14ac:dyDescent="0.3">
      <c r="A6759" s="2" t="s">
        <v>114</v>
      </c>
      <c r="B6759">
        <v>8</v>
      </c>
      <c r="C6759">
        <v>2023</v>
      </c>
      <c r="F6759" t="str">
        <f t="shared" si="105"/>
        <v>8/27/2023</v>
      </c>
    </row>
    <row r="6760" spans="1:6" x14ac:dyDescent="0.3">
      <c r="A6760" s="2" t="s">
        <v>114</v>
      </c>
      <c r="B6760">
        <v>8</v>
      </c>
      <c r="C6760">
        <v>2023</v>
      </c>
      <c r="F6760" t="str">
        <f t="shared" si="105"/>
        <v>8/27/2023</v>
      </c>
    </row>
    <row r="6761" spans="1:6" x14ac:dyDescent="0.3">
      <c r="A6761" s="2" t="s">
        <v>114</v>
      </c>
      <c r="B6761">
        <v>8</v>
      </c>
      <c r="C6761">
        <v>2023</v>
      </c>
      <c r="F6761" t="str">
        <f t="shared" si="105"/>
        <v>8/27/2023</v>
      </c>
    </row>
    <row r="6762" spans="1:6" x14ac:dyDescent="0.3">
      <c r="A6762" s="2" t="s">
        <v>114</v>
      </c>
      <c r="B6762">
        <v>8</v>
      </c>
      <c r="C6762">
        <v>2023</v>
      </c>
      <c r="F6762" t="str">
        <f t="shared" si="105"/>
        <v>8/27/2023</v>
      </c>
    </row>
    <row r="6763" spans="1:6" x14ac:dyDescent="0.3">
      <c r="A6763" s="2" t="s">
        <v>114</v>
      </c>
      <c r="B6763">
        <v>8</v>
      </c>
      <c r="C6763">
        <v>2023</v>
      </c>
      <c r="F6763" t="str">
        <f t="shared" si="105"/>
        <v>8/27/2023</v>
      </c>
    </row>
    <row r="6764" spans="1:6" x14ac:dyDescent="0.3">
      <c r="A6764" s="2" t="s">
        <v>114</v>
      </c>
      <c r="B6764">
        <v>8</v>
      </c>
      <c r="C6764">
        <v>2023</v>
      </c>
      <c r="F6764" t="str">
        <f t="shared" si="105"/>
        <v>8/27/2023</v>
      </c>
    </row>
    <row r="6765" spans="1:6" x14ac:dyDescent="0.3">
      <c r="A6765" s="2" t="s">
        <v>114</v>
      </c>
      <c r="B6765">
        <v>8</v>
      </c>
      <c r="C6765">
        <v>2023</v>
      </c>
      <c r="F6765" t="str">
        <f t="shared" si="105"/>
        <v>8/27/2023</v>
      </c>
    </row>
    <row r="6766" spans="1:6" x14ac:dyDescent="0.3">
      <c r="A6766" s="2" t="s">
        <v>114</v>
      </c>
      <c r="B6766">
        <v>8</v>
      </c>
      <c r="C6766">
        <v>2023</v>
      </c>
      <c r="F6766" t="str">
        <f t="shared" si="105"/>
        <v>8/27/2023</v>
      </c>
    </row>
    <row r="6767" spans="1:6" x14ac:dyDescent="0.3">
      <c r="A6767" s="2" t="s">
        <v>114</v>
      </c>
      <c r="B6767">
        <v>8</v>
      </c>
      <c r="C6767">
        <v>2023</v>
      </c>
      <c r="F6767" t="str">
        <f t="shared" si="105"/>
        <v>8/27/2023</v>
      </c>
    </row>
    <row r="6768" spans="1:6" x14ac:dyDescent="0.3">
      <c r="A6768" s="2" t="s">
        <v>114</v>
      </c>
      <c r="B6768">
        <v>8</v>
      </c>
      <c r="C6768">
        <v>2023</v>
      </c>
      <c r="F6768" t="str">
        <f t="shared" si="105"/>
        <v>8/27/2023</v>
      </c>
    </row>
    <row r="6769" spans="1:6" x14ac:dyDescent="0.3">
      <c r="A6769" s="2" t="s">
        <v>114</v>
      </c>
      <c r="B6769">
        <v>8</v>
      </c>
      <c r="C6769">
        <v>2023</v>
      </c>
      <c r="F6769" t="str">
        <f t="shared" si="105"/>
        <v>8/27/2023</v>
      </c>
    </row>
    <row r="6770" spans="1:6" x14ac:dyDescent="0.3">
      <c r="A6770" s="2" t="s">
        <v>114</v>
      </c>
      <c r="B6770">
        <v>8</v>
      </c>
      <c r="C6770">
        <v>2023</v>
      </c>
      <c r="F6770" t="str">
        <f t="shared" si="105"/>
        <v>8/27/2023</v>
      </c>
    </row>
    <row r="6771" spans="1:6" x14ac:dyDescent="0.3">
      <c r="A6771" s="2" t="s">
        <v>114</v>
      </c>
      <c r="B6771">
        <v>8</v>
      </c>
      <c r="C6771">
        <v>2023</v>
      </c>
      <c r="F6771" t="str">
        <f t="shared" si="105"/>
        <v>8/27/2023</v>
      </c>
    </row>
    <row r="6772" spans="1:6" x14ac:dyDescent="0.3">
      <c r="A6772" s="2" t="s">
        <v>114</v>
      </c>
      <c r="B6772">
        <v>8</v>
      </c>
      <c r="C6772">
        <v>2023</v>
      </c>
      <c r="F6772" t="str">
        <f t="shared" si="105"/>
        <v>8/27/2023</v>
      </c>
    </row>
    <row r="6773" spans="1:6" x14ac:dyDescent="0.3">
      <c r="A6773" s="2" t="s">
        <v>114</v>
      </c>
      <c r="B6773">
        <v>8</v>
      </c>
      <c r="C6773">
        <v>2023</v>
      </c>
      <c r="F6773" t="str">
        <f t="shared" si="105"/>
        <v>8/27/2023</v>
      </c>
    </row>
    <row r="6774" spans="1:6" x14ac:dyDescent="0.3">
      <c r="A6774" s="2" t="s">
        <v>114</v>
      </c>
      <c r="B6774">
        <v>8</v>
      </c>
      <c r="C6774">
        <v>2023</v>
      </c>
      <c r="F6774" t="str">
        <f t="shared" si="105"/>
        <v>8/27/2023</v>
      </c>
    </row>
    <row r="6775" spans="1:6" x14ac:dyDescent="0.3">
      <c r="A6775" s="2" t="s">
        <v>114</v>
      </c>
      <c r="B6775">
        <v>8</v>
      </c>
      <c r="C6775">
        <v>2023</v>
      </c>
      <c r="F6775" t="str">
        <f t="shared" si="105"/>
        <v>8/27/2023</v>
      </c>
    </row>
    <row r="6776" spans="1:6" x14ac:dyDescent="0.3">
      <c r="A6776" s="2" t="s">
        <v>114</v>
      </c>
      <c r="B6776">
        <v>8</v>
      </c>
      <c r="C6776">
        <v>2023</v>
      </c>
      <c r="F6776" t="str">
        <f t="shared" si="105"/>
        <v>8/27/2023</v>
      </c>
    </row>
    <row r="6777" spans="1:6" x14ac:dyDescent="0.3">
      <c r="A6777" s="2" t="s">
        <v>114</v>
      </c>
      <c r="B6777">
        <v>8</v>
      </c>
      <c r="C6777">
        <v>2023</v>
      </c>
      <c r="F6777" t="str">
        <f t="shared" si="105"/>
        <v>8/27/2023</v>
      </c>
    </row>
    <row r="6778" spans="1:6" x14ac:dyDescent="0.3">
      <c r="A6778" s="2" t="s">
        <v>114</v>
      </c>
      <c r="B6778">
        <v>8</v>
      </c>
      <c r="C6778">
        <v>2023</v>
      </c>
      <c r="F6778" t="str">
        <f t="shared" si="105"/>
        <v>8/27/2023</v>
      </c>
    </row>
    <row r="6779" spans="1:6" x14ac:dyDescent="0.3">
      <c r="A6779" s="2" t="s">
        <v>114</v>
      </c>
      <c r="B6779">
        <v>8</v>
      </c>
      <c r="C6779">
        <v>2023</v>
      </c>
      <c r="F6779" t="str">
        <f t="shared" si="105"/>
        <v>8/27/2023</v>
      </c>
    </row>
    <row r="6780" spans="1:6" x14ac:dyDescent="0.3">
      <c r="A6780" s="2" t="s">
        <v>114</v>
      </c>
      <c r="B6780">
        <v>8</v>
      </c>
      <c r="C6780">
        <v>2023</v>
      </c>
      <c r="F6780" t="str">
        <f t="shared" si="105"/>
        <v>8/27/2023</v>
      </c>
    </row>
    <row r="6781" spans="1:6" x14ac:dyDescent="0.3">
      <c r="A6781" s="2" t="s">
        <v>114</v>
      </c>
      <c r="B6781">
        <v>8</v>
      </c>
      <c r="C6781">
        <v>2023</v>
      </c>
      <c r="F6781" t="str">
        <f t="shared" si="105"/>
        <v>8/27/2023</v>
      </c>
    </row>
    <row r="6782" spans="1:6" x14ac:dyDescent="0.3">
      <c r="A6782" s="2" t="s">
        <v>114</v>
      </c>
      <c r="B6782">
        <v>8</v>
      </c>
      <c r="C6782">
        <v>2023</v>
      </c>
      <c r="F6782" t="str">
        <f t="shared" si="105"/>
        <v>8/27/2023</v>
      </c>
    </row>
    <row r="6783" spans="1:6" x14ac:dyDescent="0.3">
      <c r="A6783" s="2" t="s">
        <v>114</v>
      </c>
      <c r="B6783">
        <v>8</v>
      </c>
      <c r="C6783">
        <v>2023</v>
      </c>
      <c r="F6783" t="str">
        <f t="shared" si="105"/>
        <v>8/27/2023</v>
      </c>
    </row>
    <row r="6784" spans="1:6" x14ac:dyDescent="0.3">
      <c r="A6784" s="2" t="s">
        <v>114</v>
      </c>
      <c r="B6784">
        <v>8</v>
      </c>
      <c r="C6784">
        <v>2023</v>
      </c>
      <c r="F6784" t="str">
        <f t="shared" si="105"/>
        <v>8/27/2023</v>
      </c>
    </row>
    <row r="6785" spans="1:6" x14ac:dyDescent="0.3">
      <c r="A6785" s="2" t="s">
        <v>114</v>
      </c>
      <c r="B6785">
        <v>8</v>
      </c>
      <c r="C6785">
        <v>2023</v>
      </c>
      <c r="F6785" t="str">
        <f t="shared" si="105"/>
        <v>8/27/2023</v>
      </c>
    </row>
    <row r="6786" spans="1:6" x14ac:dyDescent="0.3">
      <c r="A6786" s="2" t="s">
        <v>114</v>
      </c>
      <c r="B6786">
        <v>8</v>
      </c>
      <c r="C6786">
        <v>2023</v>
      </c>
      <c r="F6786" t="str">
        <f t="shared" si="105"/>
        <v>8/27/2023</v>
      </c>
    </row>
    <row r="6787" spans="1:6" x14ac:dyDescent="0.3">
      <c r="A6787" s="2" t="s">
        <v>114</v>
      </c>
      <c r="B6787">
        <v>8</v>
      </c>
      <c r="C6787">
        <v>2023</v>
      </c>
      <c r="F6787" t="str">
        <f t="shared" ref="F6787:F6850" si="106">_xlfn.CONCAT(B6787,"/",A6787,"/",C6787)</f>
        <v>8/27/2023</v>
      </c>
    </row>
    <row r="6788" spans="1:6" x14ac:dyDescent="0.3">
      <c r="A6788" s="2" t="s">
        <v>114</v>
      </c>
      <c r="B6788">
        <v>8</v>
      </c>
      <c r="C6788">
        <v>2023</v>
      </c>
      <c r="F6788" t="str">
        <f t="shared" si="106"/>
        <v>8/27/2023</v>
      </c>
    </row>
    <row r="6789" spans="1:6" x14ac:dyDescent="0.3">
      <c r="A6789" s="2" t="s">
        <v>114</v>
      </c>
      <c r="B6789">
        <v>8</v>
      </c>
      <c r="C6789">
        <v>2023</v>
      </c>
      <c r="F6789" t="str">
        <f t="shared" si="106"/>
        <v>8/27/2023</v>
      </c>
    </row>
    <row r="6790" spans="1:6" x14ac:dyDescent="0.3">
      <c r="A6790" s="2" t="s">
        <v>114</v>
      </c>
      <c r="B6790">
        <v>8</v>
      </c>
      <c r="C6790">
        <v>2023</v>
      </c>
      <c r="F6790" t="str">
        <f t="shared" si="106"/>
        <v>8/27/2023</v>
      </c>
    </row>
    <row r="6791" spans="1:6" x14ac:dyDescent="0.3">
      <c r="A6791" s="2" t="s">
        <v>114</v>
      </c>
      <c r="B6791">
        <v>8</v>
      </c>
      <c r="C6791">
        <v>2023</v>
      </c>
      <c r="F6791" t="str">
        <f t="shared" si="106"/>
        <v>8/27/2023</v>
      </c>
    </row>
    <row r="6792" spans="1:6" x14ac:dyDescent="0.3">
      <c r="A6792" s="2" t="s">
        <v>114</v>
      </c>
      <c r="B6792">
        <v>8</v>
      </c>
      <c r="C6792">
        <v>2023</v>
      </c>
      <c r="F6792" t="str">
        <f t="shared" si="106"/>
        <v>8/27/2023</v>
      </c>
    </row>
    <row r="6793" spans="1:6" x14ac:dyDescent="0.3">
      <c r="A6793" s="2" t="s">
        <v>114</v>
      </c>
      <c r="B6793">
        <v>8</v>
      </c>
      <c r="C6793">
        <v>2023</v>
      </c>
      <c r="F6793" t="str">
        <f t="shared" si="106"/>
        <v>8/27/2023</v>
      </c>
    </row>
    <row r="6794" spans="1:6" x14ac:dyDescent="0.3">
      <c r="A6794" s="2" t="s">
        <v>114</v>
      </c>
      <c r="B6794">
        <v>8</v>
      </c>
      <c r="C6794">
        <v>2023</v>
      </c>
      <c r="F6794" t="str">
        <f t="shared" si="106"/>
        <v>8/27/2023</v>
      </c>
    </row>
    <row r="6795" spans="1:6" x14ac:dyDescent="0.3">
      <c r="A6795" s="2" t="s">
        <v>114</v>
      </c>
      <c r="B6795">
        <v>8</v>
      </c>
      <c r="C6795">
        <v>2023</v>
      </c>
      <c r="F6795" t="str">
        <f t="shared" si="106"/>
        <v>8/27/2023</v>
      </c>
    </row>
    <row r="6796" spans="1:6" x14ac:dyDescent="0.3">
      <c r="A6796" s="2" t="s">
        <v>114</v>
      </c>
      <c r="B6796">
        <v>8</v>
      </c>
      <c r="C6796">
        <v>2023</v>
      </c>
      <c r="F6796" t="str">
        <f t="shared" si="106"/>
        <v>8/27/2023</v>
      </c>
    </row>
    <row r="6797" spans="1:6" x14ac:dyDescent="0.3">
      <c r="A6797" s="2" t="s">
        <v>114</v>
      </c>
      <c r="B6797">
        <v>8</v>
      </c>
      <c r="C6797">
        <v>2023</v>
      </c>
      <c r="F6797" t="str">
        <f t="shared" si="106"/>
        <v>8/27/2023</v>
      </c>
    </row>
    <row r="6798" spans="1:6" x14ac:dyDescent="0.3">
      <c r="A6798" s="2" t="s">
        <v>114</v>
      </c>
      <c r="B6798">
        <v>8</v>
      </c>
      <c r="C6798">
        <v>2023</v>
      </c>
      <c r="F6798" t="str">
        <f t="shared" si="106"/>
        <v>8/27/2023</v>
      </c>
    </row>
    <row r="6799" spans="1:6" x14ac:dyDescent="0.3">
      <c r="A6799" s="2" t="s">
        <v>114</v>
      </c>
      <c r="B6799">
        <v>8</v>
      </c>
      <c r="C6799">
        <v>2023</v>
      </c>
      <c r="F6799" t="str">
        <f t="shared" si="106"/>
        <v>8/27/2023</v>
      </c>
    </row>
    <row r="6800" spans="1:6" x14ac:dyDescent="0.3">
      <c r="A6800" s="2" t="s">
        <v>114</v>
      </c>
      <c r="B6800">
        <v>8</v>
      </c>
      <c r="C6800">
        <v>2023</v>
      </c>
      <c r="F6800" t="str">
        <f t="shared" si="106"/>
        <v>8/27/2023</v>
      </c>
    </row>
    <row r="6801" spans="1:6" x14ac:dyDescent="0.3">
      <c r="A6801" s="2" t="s">
        <v>114</v>
      </c>
      <c r="B6801">
        <v>8</v>
      </c>
      <c r="C6801">
        <v>2023</v>
      </c>
      <c r="F6801" t="str">
        <f t="shared" si="106"/>
        <v>8/27/2023</v>
      </c>
    </row>
    <row r="6802" spans="1:6" x14ac:dyDescent="0.3">
      <c r="A6802" s="2" t="s">
        <v>114</v>
      </c>
      <c r="B6802">
        <v>8</v>
      </c>
      <c r="C6802">
        <v>2023</v>
      </c>
      <c r="F6802" t="str">
        <f t="shared" si="106"/>
        <v>8/27/2023</v>
      </c>
    </row>
    <row r="6803" spans="1:6" x14ac:dyDescent="0.3">
      <c r="A6803" s="2" t="s">
        <v>114</v>
      </c>
      <c r="B6803">
        <v>8</v>
      </c>
      <c r="C6803">
        <v>2023</v>
      </c>
      <c r="F6803" t="str">
        <f t="shared" si="106"/>
        <v>8/27/2023</v>
      </c>
    </row>
    <row r="6804" spans="1:6" x14ac:dyDescent="0.3">
      <c r="A6804" s="2" t="s">
        <v>114</v>
      </c>
      <c r="B6804">
        <v>8</v>
      </c>
      <c r="C6804">
        <v>2023</v>
      </c>
      <c r="F6804" t="str">
        <f t="shared" si="106"/>
        <v>8/27/2023</v>
      </c>
    </row>
    <row r="6805" spans="1:6" x14ac:dyDescent="0.3">
      <c r="A6805" s="2" t="s">
        <v>114</v>
      </c>
      <c r="B6805">
        <v>8</v>
      </c>
      <c r="C6805">
        <v>2023</v>
      </c>
      <c r="F6805" t="str">
        <f t="shared" si="106"/>
        <v>8/27/2023</v>
      </c>
    </row>
    <row r="6806" spans="1:6" x14ac:dyDescent="0.3">
      <c r="A6806" s="2" t="s">
        <v>114</v>
      </c>
      <c r="B6806">
        <v>8</v>
      </c>
      <c r="C6806">
        <v>2023</v>
      </c>
      <c r="F6806" t="str">
        <f t="shared" si="106"/>
        <v>8/27/2023</v>
      </c>
    </row>
    <row r="6807" spans="1:6" x14ac:dyDescent="0.3">
      <c r="A6807" s="2" t="s">
        <v>114</v>
      </c>
      <c r="B6807">
        <v>8</v>
      </c>
      <c r="C6807">
        <v>2023</v>
      </c>
      <c r="F6807" t="str">
        <f t="shared" si="106"/>
        <v>8/27/2023</v>
      </c>
    </row>
    <row r="6808" spans="1:6" x14ac:dyDescent="0.3">
      <c r="A6808" s="2" t="s">
        <v>114</v>
      </c>
      <c r="B6808">
        <v>8</v>
      </c>
      <c r="C6808">
        <v>2023</v>
      </c>
      <c r="F6808" t="str">
        <f t="shared" si="106"/>
        <v>8/27/2023</v>
      </c>
    </row>
    <row r="6809" spans="1:6" x14ac:dyDescent="0.3">
      <c r="A6809" s="2" t="s">
        <v>114</v>
      </c>
      <c r="B6809">
        <v>8</v>
      </c>
      <c r="C6809">
        <v>2023</v>
      </c>
      <c r="F6809" t="str">
        <f t="shared" si="106"/>
        <v>8/27/2023</v>
      </c>
    </row>
    <row r="6810" spans="1:6" x14ac:dyDescent="0.3">
      <c r="A6810" s="2" t="s">
        <v>114</v>
      </c>
      <c r="B6810">
        <v>8</v>
      </c>
      <c r="C6810">
        <v>2023</v>
      </c>
      <c r="F6810" t="str">
        <f t="shared" si="106"/>
        <v>8/27/2023</v>
      </c>
    </row>
    <row r="6811" spans="1:6" x14ac:dyDescent="0.3">
      <c r="A6811" s="2" t="s">
        <v>114</v>
      </c>
      <c r="B6811">
        <v>8</v>
      </c>
      <c r="C6811">
        <v>2023</v>
      </c>
      <c r="F6811" t="str">
        <f t="shared" si="106"/>
        <v>8/27/2023</v>
      </c>
    </row>
    <row r="6812" spans="1:6" x14ac:dyDescent="0.3">
      <c r="A6812" s="2" t="s">
        <v>114</v>
      </c>
      <c r="B6812">
        <v>8</v>
      </c>
      <c r="C6812">
        <v>2023</v>
      </c>
      <c r="F6812" t="str">
        <f t="shared" si="106"/>
        <v>8/27/2023</v>
      </c>
    </row>
    <row r="6813" spans="1:6" x14ac:dyDescent="0.3">
      <c r="A6813" s="2" t="s">
        <v>114</v>
      </c>
      <c r="B6813">
        <v>8</v>
      </c>
      <c r="C6813">
        <v>2023</v>
      </c>
      <c r="F6813" t="str">
        <f t="shared" si="106"/>
        <v>8/27/2023</v>
      </c>
    </row>
    <row r="6814" spans="1:6" x14ac:dyDescent="0.3">
      <c r="A6814" s="2" t="s">
        <v>114</v>
      </c>
      <c r="B6814">
        <v>8</v>
      </c>
      <c r="C6814">
        <v>2023</v>
      </c>
      <c r="F6814" t="str">
        <f t="shared" si="106"/>
        <v>8/27/2023</v>
      </c>
    </row>
    <row r="6815" spans="1:6" x14ac:dyDescent="0.3">
      <c r="A6815" s="2" t="s">
        <v>114</v>
      </c>
      <c r="B6815">
        <v>8</v>
      </c>
      <c r="C6815">
        <v>2023</v>
      </c>
      <c r="F6815" t="str">
        <f t="shared" si="106"/>
        <v>8/27/2023</v>
      </c>
    </row>
    <row r="6816" spans="1:6" x14ac:dyDescent="0.3">
      <c r="A6816" s="2" t="s">
        <v>114</v>
      </c>
      <c r="B6816">
        <v>8</v>
      </c>
      <c r="C6816">
        <v>2023</v>
      </c>
      <c r="F6816" t="str">
        <f t="shared" si="106"/>
        <v>8/27/2023</v>
      </c>
    </row>
    <row r="6817" spans="1:6" x14ac:dyDescent="0.3">
      <c r="A6817" s="2" t="s">
        <v>114</v>
      </c>
      <c r="B6817">
        <v>8</v>
      </c>
      <c r="C6817">
        <v>2023</v>
      </c>
      <c r="F6817" t="str">
        <f t="shared" si="106"/>
        <v>8/27/2023</v>
      </c>
    </row>
    <row r="6818" spans="1:6" x14ac:dyDescent="0.3">
      <c r="A6818" s="2" t="s">
        <v>114</v>
      </c>
      <c r="B6818">
        <v>8</v>
      </c>
      <c r="C6818">
        <v>2023</v>
      </c>
      <c r="F6818" t="str">
        <f t="shared" si="106"/>
        <v>8/27/2023</v>
      </c>
    </row>
    <row r="6819" spans="1:6" x14ac:dyDescent="0.3">
      <c r="A6819" s="2" t="s">
        <v>114</v>
      </c>
      <c r="B6819">
        <v>8</v>
      </c>
      <c r="C6819">
        <v>2023</v>
      </c>
      <c r="F6819" t="str">
        <f t="shared" si="106"/>
        <v>8/27/2023</v>
      </c>
    </row>
    <row r="6820" spans="1:6" x14ac:dyDescent="0.3">
      <c r="A6820" s="2" t="s">
        <v>114</v>
      </c>
      <c r="B6820">
        <v>8</v>
      </c>
      <c r="C6820">
        <v>2023</v>
      </c>
      <c r="F6820" t="str">
        <f t="shared" si="106"/>
        <v>8/27/2023</v>
      </c>
    </row>
    <row r="6821" spans="1:6" x14ac:dyDescent="0.3">
      <c r="A6821" s="2" t="s">
        <v>114</v>
      </c>
      <c r="B6821">
        <v>8</v>
      </c>
      <c r="C6821">
        <v>2023</v>
      </c>
      <c r="F6821" t="str">
        <f t="shared" si="106"/>
        <v>8/27/2023</v>
      </c>
    </row>
    <row r="6822" spans="1:6" x14ac:dyDescent="0.3">
      <c r="A6822" s="2" t="s">
        <v>114</v>
      </c>
      <c r="B6822">
        <v>8</v>
      </c>
      <c r="C6822">
        <v>2023</v>
      </c>
      <c r="F6822" t="str">
        <f t="shared" si="106"/>
        <v>8/27/2023</v>
      </c>
    </row>
    <row r="6823" spans="1:6" x14ac:dyDescent="0.3">
      <c r="A6823" s="2" t="s">
        <v>114</v>
      </c>
      <c r="B6823">
        <v>8</v>
      </c>
      <c r="C6823">
        <v>2023</v>
      </c>
      <c r="F6823" t="str">
        <f t="shared" si="106"/>
        <v>8/27/2023</v>
      </c>
    </row>
    <row r="6824" spans="1:6" x14ac:dyDescent="0.3">
      <c r="A6824" s="2" t="s">
        <v>114</v>
      </c>
      <c r="B6824">
        <v>8</v>
      </c>
      <c r="C6824">
        <v>2023</v>
      </c>
      <c r="F6824" t="str">
        <f t="shared" si="106"/>
        <v>8/27/2023</v>
      </c>
    </row>
    <row r="6825" spans="1:6" x14ac:dyDescent="0.3">
      <c r="A6825" s="2" t="s">
        <v>114</v>
      </c>
      <c r="B6825">
        <v>8</v>
      </c>
      <c r="C6825">
        <v>2023</v>
      </c>
      <c r="F6825" t="str">
        <f t="shared" si="106"/>
        <v>8/27/2023</v>
      </c>
    </row>
    <row r="6826" spans="1:6" x14ac:dyDescent="0.3">
      <c r="A6826" s="2" t="s">
        <v>97</v>
      </c>
      <c r="B6826">
        <v>9</v>
      </c>
      <c r="C6826">
        <v>2023</v>
      </c>
      <c r="F6826" t="str">
        <f t="shared" si="106"/>
        <v>9/3/2023</v>
      </c>
    </row>
    <row r="6827" spans="1:6" x14ac:dyDescent="0.3">
      <c r="A6827" s="2" t="s">
        <v>97</v>
      </c>
      <c r="B6827">
        <v>9</v>
      </c>
      <c r="C6827">
        <v>2023</v>
      </c>
      <c r="F6827" t="str">
        <f t="shared" si="106"/>
        <v>9/3/2023</v>
      </c>
    </row>
    <row r="6828" spans="1:6" x14ac:dyDescent="0.3">
      <c r="A6828" s="2" t="s">
        <v>97</v>
      </c>
      <c r="B6828">
        <v>9</v>
      </c>
      <c r="C6828">
        <v>2023</v>
      </c>
      <c r="F6828" t="str">
        <f t="shared" si="106"/>
        <v>9/3/2023</v>
      </c>
    </row>
    <row r="6829" spans="1:6" x14ac:dyDescent="0.3">
      <c r="A6829" s="2" t="s">
        <v>97</v>
      </c>
      <c r="B6829">
        <v>9</v>
      </c>
      <c r="C6829">
        <v>2023</v>
      </c>
      <c r="F6829" t="str">
        <f t="shared" si="106"/>
        <v>9/3/2023</v>
      </c>
    </row>
    <row r="6830" spans="1:6" x14ac:dyDescent="0.3">
      <c r="A6830" s="2" t="s">
        <v>97</v>
      </c>
      <c r="B6830">
        <v>9</v>
      </c>
      <c r="C6830">
        <v>2023</v>
      </c>
      <c r="F6830" t="str">
        <f t="shared" si="106"/>
        <v>9/3/2023</v>
      </c>
    </row>
    <row r="6831" spans="1:6" x14ac:dyDescent="0.3">
      <c r="A6831" s="2" t="s">
        <v>97</v>
      </c>
      <c r="B6831">
        <v>9</v>
      </c>
      <c r="C6831">
        <v>2023</v>
      </c>
      <c r="F6831" t="str">
        <f t="shared" si="106"/>
        <v>9/3/2023</v>
      </c>
    </row>
    <row r="6832" spans="1:6" x14ac:dyDescent="0.3">
      <c r="A6832" s="2" t="s">
        <v>97</v>
      </c>
      <c r="B6832">
        <v>9</v>
      </c>
      <c r="C6832">
        <v>2023</v>
      </c>
      <c r="F6832" t="str">
        <f t="shared" si="106"/>
        <v>9/3/2023</v>
      </c>
    </row>
    <row r="6833" spans="1:6" x14ac:dyDescent="0.3">
      <c r="A6833" s="2" t="s">
        <v>97</v>
      </c>
      <c r="B6833">
        <v>9</v>
      </c>
      <c r="C6833">
        <v>2023</v>
      </c>
      <c r="F6833" t="str">
        <f t="shared" si="106"/>
        <v>9/3/2023</v>
      </c>
    </row>
    <row r="6834" spans="1:6" x14ac:dyDescent="0.3">
      <c r="A6834" s="2" t="s">
        <v>97</v>
      </c>
      <c r="B6834">
        <v>9</v>
      </c>
      <c r="C6834">
        <v>2023</v>
      </c>
      <c r="F6834" t="str">
        <f t="shared" si="106"/>
        <v>9/3/2023</v>
      </c>
    </row>
    <row r="6835" spans="1:6" x14ac:dyDescent="0.3">
      <c r="A6835" s="2" t="s">
        <v>97</v>
      </c>
      <c r="B6835">
        <v>9</v>
      </c>
      <c r="C6835">
        <v>2023</v>
      </c>
      <c r="F6835" t="str">
        <f t="shared" si="106"/>
        <v>9/3/2023</v>
      </c>
    </row>
    <row r="6836" spans="1:6" x14ac:dyDescent="0.3">
      <c r="A6836" s="2" t="s">
        <v>97</v>
      </c>
      <c r="B6836">
        <v>9</v>
      </c>
      <c r="C6836">
        <v>2023</v>
      </c>
      <c r="F6836" t="str">
        <f t="shared" si="106"/>
        <v>9/3/2023</v>
      </c>
    </row>
    <row r="6837" spans="1:6" x14ac:dyDescent="0.3">
      <c r="A6837" s="2" t="s">
        <v>97</v>
      </c>
      <c r="B6837">
        <v>9</v>
      </c>
      <c r="C6837">
        <v>2023</v>
      </c>
      <c r="F6837" t="str">
        <f t="shared" si="106"/>
        <v>9/3/2023</v>
      </c>
    </row>
    <row r="6838" spans="1:6" x14ac:dyDescent="0.3">
      <c r="A6838" s="2" t="s">
        <v>97</v>
      </c>
      <c r="B6838">
        <v>9</v>
      </c>
      <c r="C6838">
        <v>2023</v>
      </c>
      <c r="F6838" t="str">
        <f t="shared" si="106"/>
        <v>9/3/2023</v>
      </c>
    </row>
    <row r="6839" spans="1:6" x14ac:dyDescent="0.3">
      <c r="A6839" s="2" t="s">
        <v>97</v>
      </c>
      <c r="B6839">
        <v>9</v>
      </c>
      <c r="C6839">
        <v>2023</v>
      </c>
      <c r="F6839" t="str">
        <f t="shared" si="106"/>
        <v>9/3/2023</v>
      </c>
    </row>
    <row r="6840" spans="1:6" x14ac:dyDescent="0.3">
      <c r="A6840" s="2" t="s">
        <v>97</v>
      </c>
      <c r="B6840">
        <v>9</v>
      </c>
      <c r="C6840">
        <v>2023</v>
      </c>
      <c r="F6840" t="str">
        <f t="shared" si="106"/>
        <v>9/3/2023</v>
      </c>
    </row>
    <row r="6841" spans="1:6" x14ac:dyDescent="0.3">
      <c r="A6841" s="2" t="s">
        <v>97</v>
      </c>
      <c r="B6841">
        <v>9</v>
      </c>
      <c r="C6841">
        <v>2023</v>
      </c>
      <c r="F6841" t="str">
        <f t="shared" si="106"/>
        <v>9/3/2023</v>
      </c>
    </row>
    <row r="6842" spans="1:6" x14ac:dyDescent="0.3">
      <c r="A6842" s="2" t="s">
        <v>97</v>
      </c>
      <c r="B6842">
        <v>9</v>
      </c>
      <c r="C6842">
        <v>2023</v>
      </c>
      <c r="F6842" t="str">
        <f t="shared" si="106"/>
        <v>9/3/2023</v>
      </c>
    </row>
    <row r="6843" spans="1:6" x14ac:dyDescent="0.3">
      <c r="A6843" s="2" t="s">
        <v>97</v>
      </c>
      <c r="B6843">
        <v>9</v>
      </c>
      <c r="C6843">
        <v>2023</v>
      </c>
      <c r="F6843" t="str">
        <f t="shared" si="106"/>
        <v>9/3/2023</v>
      </c>
    </row>
    <row r="6844" spans="1:6" x14ac:dyDescent="0.3">
      <c r="A6844" s="2" t="s">
        <v>97</v>
      </c>
      <c r="B6844">
        <v>9</v>
      </c>
      <c r="C6844">
        <v>2023</v>
      </c>
      <c r="F6844" t="str">
        <f t="shared" si="106"/>
        <v>9/3/2023</v>
      </c>
    </row>
    <row r="6845" spans="1:6" x14ac:dyDescent="0.3">
      <c r="A6845" s="2" t="s">
        <v>97</v>
      </c>
      <c r="B6845">
        <v>9</v>
      </c>
      <c r="C6845">
        <v>2023</v>
      </c>
      <c r="F6845" t="str">
        <f t="shared" si="106"/>
        <v>9/3/2023</v>
      </c>
    </row>
    <row r="6846" spans="1:6" x14ac:dyDescent="0.3">
      <c r="A6846" s="2" t="s">
        <v>97</v>
      </c>
      <c r="B6846">
        <v>9</v>
      </c>
      <c r="C6846">
        <v>2023</v>
      </c>
      <c r="F6846" t="str">
        <f t="shared" si="106"/>
        <v>9/3/2023</v>
      </c>
    </row>
    <row r="6847" spans="1:6" x14ac:dyDescent="0.3">
      <c r="A6847" s="2" t="s">
        <v>97</v>
      </c>
      <c r="B6847">
        <v>9</v>
      </c>
      <c r="C6847">
        <v>2023</v>
      </c>
      <c r="F6847" t="str">
        <f t="shared" si="106"/>
        <v>9/3/2023</v>
      </c>
    </row>
    <row r="6848" spans="1:6" x14ac:dyDescent="0.3">
      <c r="A6848" s="2" t="s">
        <v>97</v>
      </c>
      <c r="B6848">
        <v>9</v>
      </c>
      <c r="C6848">
        <v>2023</v>
      </c>
      <c r="F6848" t="str">
        <f t="shared" si="106"/>
        <v>9/3/2023</v>
      </c>
    </row>
    <row r="6849" spans="1:6" x14ac:dyDescent="0.3">
      <c r="A6849" s="2" t="s">
        <v>97</v>
      </c>
      <c r="B6849">
        <v>9</v>
      </c>
      <c r="C6849">
        <v>2023</v>
      </c>
      <c r="F6849" t="str">
        <f t="shared" si="106"/>
        <v>9/3/2023</v>
      </c>
    </row>
    <row r="6850" spans="1:6" x14ac:dyDescent="0.3">
      <c r="A6850" s="2" t="s">
        <v>97</v>
      </c>
      <c r="B6850">
        <v>9</v>
      </c>
      <c r="C6850">
        <v>2023</v>
      </c>
      <c r="F6850" t="str">
        <f t="shared" si="106"/>
        <v>9/3/2023</v>
      </c>
    </row>
    <row r="6851" spans="1:6" x14ac:dyDescent="0.3">
      <c r="A6851" s="2" t="s">
        <v>97</v>
      </c>
      <c r="B6851">
        <v>9</v>
      </c>
      <c r="C6851">
        <v>2023</v>
      </c>
      <c r="F6851" t="str">
        <f t="shared" ref="F6851:F6914" si="107">_xlfn.CONCAT(B6851,"/",A6851,"/",C6851)</f>
        <v>9/3/2023</v>
      </c>
    </row>
    <row r="6852" spans="1:6" x14ac:dyDescent="0.3">
      <c r="A6852" s="2" t="s">
        <v>97</v>
      </c>
      <c r="B6852">
        <v>9</v>
      </c>
      <c r="C6852">
        <v>2023</v>
      </c>
      <c r="F6852" t="str">
        <f t="shared" si="107"/>
        <v>9/3/2023</v>
      </c>
    </row>
    <row r="6853" spans="1:6" x14ac:dyDescent="0.3">
      <c r="A6853" s="2" t="s">
        <v>97</v>
      </c>
      <c r="B6853">
        <v>9</v>
      </c>
      <c r="C6853">
        <v>2023</v>
      </c>
      <c r="F6853" t="str">
        <f t="shared" si="107"/>
        <v>9/3/2023</v>
      </c>
    </row>
    <row r="6854" spans="1:6" x14ac:dyDescent="0.3">
      <c r="A6854" s="2" t="s">
        <v>97</v>
      </c>
      <c r="B6854">
        <v>9</v>
      </c>
      <c r="C6854">
        <v>2023</v>
      </c>
      <c r="F6854" t="str">
        <f t="shared" si="107"/>
        <v>9/3/2023</v>
      </c>
    </row>
    <row r="6855" spans="1:6" x14ac:dyDescent="0.3">
      <c r="A6855" s="2" t="s">
        <v>97</v>
      </c>
      <c r="B6855">
        <v>9</v>
      </c>
      <c r="C6855">
        <v>2023</v>
      </c>
      <c r="F6855" t="str">
        <f t="shared" si="107"/>
        <v>9/3/2023</v>
      </c>
    </row>
    <row r="6856" spans="1:6" x14ac:dyDescent="0.3">
      <c r="A6856" s="2" t="s">
        <v>97</v>
      </c>
      <c r="B6856">
        <v>9</v>
      </c>
      <c r="C6856">
        <v>2023</v>
      </c>
      <c r="F6856" t="str">
        <f t="shared" si="107"/>
        <v>9/3/2023</v>
      </c>
    </row>
    <row r="6857" spans="1:6" x14ac:dyDescent="0.3">
      <c r="A6857" s="2" t="s">
        <v>97</v>
      </c>
      <c r="B6857">
        <v>9</v>
      </c>
      <c r="C6857">
        <v>2023</v>
      </c>
      <c r="F6857" t="str">
        <f t="shared" si="107"/>
        <v>9/3/2023</v>
      </c>
    </row>
    <row r="6858" spans="1:6" x14ac:dyDescent="0.3">
      <c r="A6858" s="2" t="s">
        <v>97</v>
      </c>
      <c r="B6858">
        <v>9</v>
      </c>
      <c r="C6858">
        <v>2023</v>
      </c>
      <c r="F6858" t="str">
        <f t="shared" si="107"/>
        <v>9/3/2023</v>
      </c>
    </row>
    <row r="6859" spans="1:6" x14ac:dyDescent="0.3">
      <c r="A6859" s="2" t="s">
        <v>97</v>
      </c>
      <c r="B6859">
        <v>9</v>
      </c>
      <c r="C6859">
        <v>2023</v>
      </c>
      <c r="F6859" t="str">
        <f t="shared" si="107"/>
        <v>9/3/2023</v>
      </c>
    </row>
    <row r="6860" spans="1:6" x14ac:dyDescent="0.3">
      <c r="A6860" s="2" t="s">
        <v>97</v>
      </c>
      <c r="B6860">
        <v>9</v>
      </c>
      <c r="C6860">
        <v>2023</v>
      </c>
      <c r="F6860" t="str">
        <f t="shared" si="107"/>
        <v>9/3/2023</v>
      </c>
    </row>
    <row r="6861" spans="1:6" x14ac:dyDescent="0.3">
      <c r="A6861" s="2" t="s">
        <v>97</v>
      </c>
      <c r="B6861">
        <v>9</v>
      </c>
      <c r="C6861">
        <v>2023</v>
      </c>
      <c r="F6861" t="str">
        <f t="shared" si="107"/>
        <v>9/3/2023</v>
      </c>
    </row>
    <row r="6862" spans="1:6" x14ac:dyDescent="0.3">
      <c r="A6862" s="2" t="s">
        <v>97</v>
      </c>
      <c r="B6862">
        <v>9</v>
      </c>
      <c r="C6862">
        <v>2023</v>
      </c>
      <c r="F6862" t="str">
        <f t="shared" si="107"/>
        <v>9/3/2023</v>
      </c>
    </row>
    <row r="6863" spans="1:6" x14ac:dyDescent="0.3">
      <c r="A6863" s="2" t="s">
        <v>97</v>
      </c>
      <c r="B6863">
        <v>9</v>
      </c>
      <c r="C6863">
        <v>2023</v>
      </c>
      <c r="F6863" t="str">
        <f t="shared" si="107"/>
        <v>9/3/2023</v>
      </c>
    </row>
    <row r="6864" spans="1:6" x14ac:dyDescent="0.3">
      <c r="A6864" s="2" t="s">
        <v>97</v>
      </c>
      <c r="B6864">
        <v>9</v>
      </c>
      <c r="C6864">
        <v>2023</v>
      </c>
      <c r="F6864" t="str">
        <f t="shared" si="107"/>
        <v>9/3/2023</v>
      </c>
    </row>
    <row r="6865" spans="1:6" x14ac:dyDescent="0.3">
      <c r="A6865" s="2" t="s">
        <v>97</v>
      </c>
      <c r="B6865">
        <v>9</v>
      </c>
      <c r="C6865">
        <v>2023</v>
      </c>
      <c r="F6865" t="str">
        <f t="shared" si="107"/>
        <v>9/3/2023</v>
      </c>
    </row>
    <row r="6866" spans="1:6" x14ac:dyDescent="0.3">
      <c r="A6866" s="2" t="s">
        <v>97</v>
      </c>
      <c r="B6866">
        <v>9</v>
      </c>
      <c r="C6866">
        <v>2023</v>
      </c>
      <c r="F6866" t="str">
        <f t="shared" si="107"/>
        <v>9/3/2023</v>
      </c>
    </row>
    <row r="6867" spans="1:6" x14ac:dyDescent="0.3">
      <c r="A6867" s="2" t="s">
        <v>97</v>
      </c>
      <c r="B6867">
        <v>9</v>
      </c>
      <c r="C6867">
        <v>2023</v>
      </c>
      <c r="F6867" t="str">
        <f t="shared" si="107"/>
        <v>9/3/2023</v>
      </c>
    </row>
    <row r="6868" spans="1:6" x14ac:dyDescent="0.3">
      <c r="A6868" s="2" t="s">
        <v>97</v>
      </c>
      <c r="B6868">
        <v>9</v>
      </c>
      <c r="C6868">
        <v>2023</v>
      </c>
      <c r="F6868" t="str">
        <f t="shared" si="107"/>
        <v>9/3/2023</v>
      </c>
    </row>
    <row r="6869" spans="1:6" x14ac:dyDescent="0.3">
      <c r="A6869" s="2" t="s">
        <v>97</v>
      </c>
      <c r="B6869">
        <v>9</v>
      </c>
      <c r="C6869">
        <v>2023</v>
      </c>
      <c r="F6869" t="str">
        <f t="shared" si="107"/>
        <v>9/3/2023</v>
      </c>
    </row>
    <row r="6870" spans="1:6" x14ac:dyDescent="0.3">
      <c r="A6870" s="2" t="s">
        <v>97</v>
      </c>
      <c r="B6870">
        <v>9</v>
      </c>
      <c r="C6870">
        <v>2023</v>
      </c>
      <c r="F6870" t="str">
        <f t="shared" si="107"/>
        <v>9/3/2023</v>
      </c>
    </row>
    <row r="6871" spans="1:6" x14ac:dyDescent="0.3">
      <c r="A6871" s="2" t="s">
        <v>97</v>
      </c>
      <c r="B6871">
        <v>9</v>
      </c>
      <c r="C6871">
        <v>2023</v>
      </c>
      <c r="F6871" t="str">
        <f t="shared" si="107"/>
        <v>9/3/2023</v>
      </c>
    </row>
    <row r="6872" spans="1:6" x14ac:dyDescent="0.3">
      <c r="A6872" s="2" t="s">
        <v>97</v>
      </c>
      <c r="B6872">
        <v>9</v>
      </c>
      <c r="C6872">
        <v>2023</v>
      </c>
      <c r="F6872" t="str">
        <f t="shared" si="107"/>
        <v>9/3/2023</v>
      </c>
    </row>
    <row r="6873" spans="1:6" x14ac:dyDescent="0.3">
      <c r="A6873" s="2" t="s">
        <v>97</v>
      </c>
      <c r="B6873">
        <v>9</v>
      </c>
      <c r="C6873">
        <v>2023</v>
      </c>
      <c r="F6873" t="str">
        <f t="shared" si="107"/>
        <v>9/3/2023</v>
      </c>
    </row>
    <row r="6874" spans="1:6" x14ac:dyDescent="0.3">
      <c r="A6874" s="2" t="s">
        <v>97</v>
      </c>
      <c r="B6874">
        <v>9</v>
      </c>
      <c r="C6874">
        <v>2023</v>
      </c>
      <c r="F6874" t="str">
        <f t="shared" si="107"/>
        <v>9/3/2023</v>
      </c>
    </row>
    <row r="6875" spans="1:6" x14ac:dyDescent="0.3">
      <c r="A6875" s="2" t="s">
        <v>97</v>
      </c>
      <c r="B6875">
        <v>9</v>
      </c>
      <c r="C6875">
        <v>2023</v>
      </c>
      <c r="F6875" t="str">
        <f t="shared" si="107"/>
        <v>9/3/2023</v>
      </c>
    </row>
    <row r="6876" spans="1:6" x14ac:dyDescent="0.3">
      <c r="A6876" s="2" t="s">
        <v>97</v>
      </c>
      <c r="B6876">
        <v>9</v>
      </c>
      <c r="C6876">
        <v>2023</v>
      </c>
      <c r="F6876" t="str">
        <f t="shared" si="107"/>
        <v>9/3/2023</v>
      </c>
    </row>
    <row r="6877" spans="1:6" x14ac:dyDescent="0.3">
      <c r="A6877" s="2" t="s">
        <v>97</v>
      </c>
      <c r="B6877">
        <v>9</v>
      </c>
      <c r="C6877">
        <v>2023</v>
      </c>
      <c r="F6877" t="str">
        <f t="shared" si="107"/>
        <v>9/3/2023</v>
      </c>
    </row>
    <row r="6878" spans="1:6" x14ac:dyDescent="0.3">
      <c r="A6878" s="2" t="s">
        <v>97</v>
      </c>
      <c r="B6878">
        <v>9</v>
      </c>
      <c r="C6878">
        <v>2023</v>
      </c>
      <c r="F6878" t="str">
        <f t="shared" si="107"/>
        <v>9/3/2023</v>
      </c>
    </row>
    <row r="6879" spans="1:6" x14ac:dyDescent="0.3">
      <c r="A6879" s="2" t="s">
        <v>97</v>
      </c>
      <c r="B6879">
        <v>9</v>
      </c>
      <c r="C6879">
        <v>2023</v>
      </c>
      <c r="F6879" t="str">
        <f t="shared" si="107"/>
        <v>9/3/2023</v>
      </c>
    </row>
    <row r="6880" spans="1:6" x14ac:dyDescent="0.3">
      <c r="A6880" s="2" t="s">
        <v>97</v>
      </c>
      <c r="B6880">
        <v>9</v>
      </c>
      <c r="C6880">
        <v>2023</v>
      </c>
      <c r="F6880" t="str">
        <f t="shared" si="107"/>
        <v>9/3/2023</v>
      </c>
    </row>
    <row r="6881" spans="1:6" x14ac:dyDescent="0.3">
      <c r="A6881" s="2" t="s">
        <v>97</v>
      </c>
      <c r="B6881">
        <v>9</v>
      </c>
      <c r="C6881">
        <v>2023</v>
      </c>
      <c r="F6881" t="str">
        <f t="shared" si="107"/>
        <v>9/3/2023</v>
      </c>
    </row>
    <row r="6882" spans="1:6" x14ac:dyDescent="0.3">
      <c r="A6882" s="2" t="s">
        <v>97</v>
      </c>
      <c r="B6882">
        <v>9</v>
      </c>
      <c r="C6882">
        <v>2023</v>
      </c>
      <c r="F6882" t="str">
        <f t="shared" si="107"/>
        <v>9/3/2023</v>
      </c>
    </row>
    <row r="6883" spans="1:6" x14ac:dyDescent="0.3">
      <c r="A6883" s="2" t="s">
        <v>97</v>
      </c>
      <c r="B6883">
        <v>9</v>
      </c>
      <c r="C6883">
        <v>2023</v>
      </c>
      <c r="F6883" t="str">
        <f t="shared" si="107"/>
        <v>9/3/2023</v>
      </c>
    </row>
    <row r="6884" spans="1:6" x14ac:dyDescent="0.3">
      <c r="A6884" s="2" t="s">
        <v>97</v>
      </c>
      <c r="B6884">
        <v>9</v>
      </c>
      <c r="C6884">
        <v>2023</v>
      </c>
      <c r="F6884" t="str">
        <f t="shared" si="107"/>
        <v>9/3/2023</v>
      </c>
    </row>
    <row r="6885" spans="1:6" x14ac:dyDescent="0.3">
      <c r="A6885" s="2" t="s">
        <v>97</v>
      </c>
      <c r="B6885">
        <v>9</v>
      </c>
      <c r="C6885">
        <v>2023</v>
      </c>
      <c r="F6885" t="str">
        <f t="shared" si="107"/>
        <v>9/3/2023</v>
      </c>
    </row>
    <row r="6886" spans="1:6" x14ac:dyDescent="0.3">
      <c r="A6886" s="2" t="s">
        <v>97</v>
      </c>
      <c r="B6886">
        <v>9</v>
      </c>
      <c r="C6886">
        <v>2023</v>
      </c>
      <c r="F6886" t="str">
        <f t="shared" si="107"/>
        <v>9/3/2023</v>
      </c>
    </row>
    <row r="6887" spans="1:6" x14ac:dyDescent="0.3">
      <c r="A6887" s="2" t="s">
        <v>97</v>
      </c>
      <c r="B6887">
        <v>9</v>
      </c>
      <c r="C6887">
        <v>2023</v>
      </c>
      <c r="F6887" t="str">
        <f t="shared" si="107"/>
        <v>9/3/2023</v>
      </c>
    </row>
    <row r="6888" spans="1:6" x14ac:dyDescent="0.3">
      <c r="A6888" s="2" t="s">
        <v>97</v>
      </c>
      <c r="B6888">
        <v>9</v>
      </c>
      <c r="C6888">
        <v>2023</v>
      </c>
      <c r="F6888" t="str">
        <f t="shared" si="107"/>
        <v>9/3/2023</v>
      </c>
    </row>
    <row r="6889" spans="1:6" x14ac:dyDescent="0.3">
      <c r="A6889" s="2" t="s">
        <v>97</v>
      </c>
      <c r="B6889">
        <v>9</v>
      </c>
      <c r="C6889">
        <v>2023</v>
      </c>
      <c r="F6889" t="str">
        <f t="shared" si="107"/>
        <v>9/3/2023</v>
      </c>
    </row>
    <row r="6890" spans="1:6" x14ac:dyDescent="0.3">
      <c r="A6890" s="2" t="s">
        <v>97</v>
      </c>
      <c r="B6890">
        <v>9</v>
      </c>
      <c r="C6890">
        <v>2023</v>
      </c>
      <c r="F6890" t="str">
        <f t="shared" si="107"/>
        <v>9/3/2023</v>
      </c>
    </row>
    <row r="6891" spans="1:6" x14ac:dyDescent="0.3">
      <c r="A6891" s="2" t="s">
        <v>97</v>
      </c>
      <c r="B6891">
        <v>9</v>
      </c>
      <c r="C6891">
        <v>2023</v>
      </c>
      <c r="F6891" t="str">
        <f t="shared" si="107"/>
        <v>9/3/2023</v>
      </c>
    </row>
    <row r="6892" spans="1:6" x14ac:dyDescent="0.3">
      <c r="A6892" s="2" t="s">
        <v>97</v>
      </c>
      <c r="B6892">
        <v>9</v>
      </c>
      <c r="C6892">
        <v>2023</v>
      </c>
      <c r="F6892" t="str">
        <f t="shared" si="107"/>
        <v>9/3/2023</v>
      </c>
    </row>
    <row r="6893" spans="1:6" x14ac:dyDescent="0.3">
      <c r="A6893" s="2" t="s">
        <v>97</v>
      </c>
      <c r="B6893">
        <v>9</v>
      </c>
      <c r="C6893">
        <v>2023</v>
      </c>
      <c r="F6893" t="str">
        <f t="shared" si="107"/>
        <v>9/3/2023</v>
      </c>
    </row>
    <row r="6894" spans="1:6" x14ac:dyDescent="0.3">
      <c r="A6894" s="2" t="s">
        <v>97</v>
      </c>
      <c r="B6894">
        <v>9</v>
      </c>
      <c r="C6894">
        <v>2023</v>
      </c>
      <c r="F6894" t="str">
        <f t="shared" si="107"/>
        <v>9/3/2023</v>
      </c>
    </row>
    <row r="6895" spans="1:6" x14ac:dyDescent="0.3">
      <c r="A6895" s="2" t="s">
        <v>97</v>
      </c>
      <c r="B6895">
        <v>9</v>
      </c>
      <c r="C6895">
        <v>2023</v>
      </c>
      <c r="F6895" t="str">
        <f t="shared" si="107"/>
        <v>9/3/2023</v>
      </c>
    </row>
    <row r="6896" spans="1:6" x14ac:dyDescent="0.3">
      <c r="A6896" s="2" t="s">
        <v>97</v>
      </c>
      <c r="B6896">
        <v>9</v>
      </c>
      <c r="C6896">
        <v>2023</v>
      </c>
      <c r="F6896" t="str">
        <f t="shared" si="107"/>
        <v>9/3/2023</v>
      </c>
    </row>
    <row r="6897" spans="1:6" x14ac:dyDescent="0.3">
      <c r="A6897" s="2" t="s">
        <v>97</v>
      </c>
      <c r="B6897">
        <v>9</v>
      </c>
      <c r="C6897">
        <v>2023</v>
      </c>
      <c r="F6897" t="str">
        <f t="shared" si="107"/>
        <v>9/3/2023</v>
      </c>
    </row>
    <row r="6898" spans="1:6" x14ac:dyDescent="0.3">
      <c r="A6898" s="2" t="s">
        <v>97</v>
      </c>
      <c r="B6898">
        <v>9</v>
      </c>
      <c r="C6898">
        <v>2023</v>
      </c>
      <c r="F6898" t="str">
        <f t="shared" si="107"/>
        <v>9/3/2023</v>
      </c>
    </row>
    <row r="6899" spans="1:6" x14ac:dyDescent="0.3">
      <c r="A6899" s="2" t="s">
        <v>97</v>
      </c>
      <c r="B6899">
        <v>9</v>
      </c>
      <c r="C6899">
        <v>2023</v>
      </c>
      <c r="F6899" t="str">
        <f t="shared" si="107"/>
        <v>9/3/2023</v>
      </c>
    </row>
    <row r="6900" spans="1:6" x14ac:dyDescent="0.3">
      <c r="A6900" s="2" t="s">
        <v>97</v>
      </c>
      <c r="B6900">
        <v>9</v>
      </c>
      <c r="C6900">
        <v>2023</v>
      </c>
      <c r="F6900" t="str">
        <f t="shared" si="107"/>
        <v>9/3/2023</v>
      </c>
    </row>
    <row r="6901" spans="1:6" x14ac:dyDescent="0.3">
      <c r="A6901" s="2" t="s">
        <v>97</v>
      </c>
      <c r="B6901">
        <v>9</v>
      </c>
      <c r="C6901">
        <v>2023</v>
      </c>
      <c r="F6901" t="str">
        <f t="shared" si="107"/>
        <v>9/3/2023</v>
      </c>
    </row>
    <row r="6902" spans="1:6" x14ac:dyDescent="0.3">
      <c r="A6902" s="2" t="s">
        <v>97</v>
      </c>
      <c r="B6902">
        <v>9</v>
      </c>
      <c r="C6902">
        <v>2023</v>
      </c>
      <c r="F6902" t="str">
        <f t="shared" si="107"/>
        <v>9/3/2023</v>
      </c>
    </row>
    <row r="6903" spans="1:6" x14ac:dyDescent="0.3">
      <c r="A6903" s="2" t="s">
        <v>97</v>
      </c>
      <c r="B6903">
        <v>9</v>
      </c>
      <c r="C6903">
        <v>2023</v>
      </c>
      <c r="F6903" t="str">
        <f t="shared" si="107"/>
        <v>9/3/2023</v>
      </c>
    </row>
    <row r="6904" spans="1:6" x14ac:dyDescent="0.3">
      <c r="A6904" s="2" t="s">
        <v>97</v>
      </c>
      <c r="B6904">
        <v>9</v>
      </c>
      <c r="C6904">
        <v>2023</v>
      </c>
      <c r="F6904" t="str">
        <f t="shared" si="107"/>
        <v>9/3/2023</v>
      </c>
    </row>
    <row r="6905" spans="1:6" x14ac:dyDescent="0.3">
      <c r="A6905" s="2" t="s">
        <v>97</v>
      </c>
      <c r="B6905">
        <v>9</v>
      </c>
      <c r="C6905">
        <v>2023</v>
      </c>
      <c r="F6905" t="str">
        <f t="shared" si="107"/>
        <v>9/3/2023</v>
      </c>
    </row>
    <row r="6906" spans="1:6" x14ac:dyDescent="0.3">
      <c r="A6906" s="2" t="s">
        <v>97</v>
      </c>
      <c r="B6906">
        <v>9</v>
      </c>
      <c r="C6906">
        <v>2023</v>
      </c>
      <c r="F6906" t="str">
        <f t="shared" si="107"/>
        <v>9/3/2023</v>
      </c>
    </row>
    <row r="6907" spans="1:6" x14ac:dyDescent="0.3">
      <c r="A6907" s="2" t="s">
        <v>97</v>
      </c>
      <c r="B6907">
        <v>9</v>
      </c>
      <c r="C6907">
        <v>2023</v>
      </c>
      <c r="F6907" t="str">
        <f t="shared" si="107"/>
        <v>9/3/2023</v>
      </c>
    </row>
    <row r="6908" spans="1:6" x14ac:dyDescent="0.3">
      <c r="A6908" s="2" t="s">
        <v>97</v>
      </c>
      <c r="B6908">
        <v>9</v>
      </c>
      <c r="C6908">
        <v>2023</v>
      </c>
      <c r="F6908" t="str">
        <f t="shared" si="107"/>
        <v>9/3/2023</v>
      </c>
    </row>
    <row r="6909" spans="1:6" x14ac:dyDescent="0.3">
      <c r="A6909" s="2" t="s">
        <v>97</v>
      </c>
      <c r="B6909">
        <v>9</v>
      </c>
      <c r="C6909">
        <v>2023</v>
      </c>
      <c r="F6909" t="str">
        <f t="shared" si="107"/>
        <v>9/3/2023</v>
      </c>
    </row>
    <row r="6910" spans="1:6" x14ac:dyDescent="0.3">
      <c r="A6910" s="2" t="s">
        <v>97</v>
      </c>
      <c r="B6910">
        <v>9</v>
      </c>
      <c r="C6910">
        <v>2023</v>
      </c>
      <c r="F6910" t="str">
        <f t="shared" si="107"/>
        <v>9/3/2023</v>
      </c>
    </row>
    <row r="6911" spans="1:6" x14ac:dyDescent="0.3">
      <c r="A6911" s="2" t="s">
        <v>97</v>
      </c>
      <c r="B6911">
        <v>9</v>
      </c>
      <c r="C6911">
        <v>2023</v>
      </c>
      <c r="F6911" t="str">
        <f t="shared" si="107"/>
        <v>9/3/2023</v>
      </c>
    </row>
    <row r="6912" spans="1:6" x14ac:dyDescent="0.3">
      <c r="A6912" s="2" t="s">
        <v>97</v>
      </c>
      <c r="B6912">
        <v>9</v>
      </c>
      <c r="C6912">
        <v>2023</v>
      </c>
      <c r="F6912" t="str">
        <f t="shared" si="107"/>
        <v>9/3/2023</v>
      </c>
    </row>
    <row r="6913" spans="1:6" x14ac:dyDescent="0.3">
      <c r="A6913" s="2" t="s">
        <v>97</v>
      </c>
      <c r="B6913">
        <v>9</v>
      </c>
      <c r="C6913">
        <v>2023</v>
      </c>
      <c r="F6913" t="str">
        <f t="shared" si="107"/>
        <v>9/3/2023</v>
      </c>
    </row>
    <row r="6914" spans="1:6" x14ac:dyDescent="0.3">
      <c r="A6914" s="2" t="s">
        <v>97</v>
      </c>
      <c r="B6914">
        <v>9</v>
      </c>
      <c r="C6914">
        <v>2023</v>
      </c>
      <c r="F6914" t="str">
        <f t="shared" si="107"/>
        <v>9/3/2023</v>
      </c>
    </row>
    <row r="6915" spans="1:6" x14ac:dyDescent="0.3">
      <c r="A6915" s="2" t="s">
        <v>97</v>
      </c>
      <c r="B6915">
        <v>9</v>
      </c>
      <c r="C6915">
        <v>2023</v>
      </c>
      <c r="F6915" t="str">
        <f t="shared" ref="F6915:F6978" si="108">_xlfn.CONCAT(B6915,"/",A6915,"/",C6915)</f>
        <v>9/3/2023</v>
      </c>
    </row>
    <row r="6916" spans="1:6" x14ac:dyDescent="0.3">
      <c r="A6916" s="2" t="s">
        <v>97</v>
      </c>
      <c r="B6916">
        <v>9</v>
      </c>
      <c r="C6916">
        <v>2023</v>
      </c>
      <c r="F6916" t="str">
        <f t="shared" si="108"/>
        <v>9/3/2023</v>
      </c>
    </row>
    <row r="6917" spans="1:6" x14ac:dyDescent="0.3">
      <c r="A6917" s="2" t="s">
        <v>97</v>
      </c>
      <c r="B6917">
        <v>9</v>
      </c>
      <c r="C6917">
        <v>2023</v>
      </c>
      <c r="F6917" t="str">
        <f t="shared" si="108"/>
        <v>9/3/2023</v>
      </c>
    </row>
    <row r="6918" spans="1:6" x14ac:dyDescent="0.3">
      <c r="A6918" s="2" t="s">
        <v>97</v>
      </c>
      <c r="B6918">
        <v>9</v>
      </c>
      <c r="C6918">
        <v>2023</v>
      </c>
      <c r="F6918" t="str">
        <f t="shared" si="108"/>
        <v>9/3/2023</v>
      </c>
    </row>
    <row r="6919" spans="1:6" x14ac:dyDescent="0.3">
      <c r="A6919" s="2" t="s">
        <v>97</v>
      </c>
      <c r="B6919">
        <v>9</v>
      </c>
      <c r="C6919">
        <v>2023</v>
      </c>
      <c r="F6919" t="str">
        <f t="shared" si="108"/>
        <v>9/3/2023</v>
      </c>
    </row>
    <row r="6920" spans="1:6" x14ac:dyDescent="0.3">
      <c r="A6920" s="2" t="s">
        <v>97</v>
      </c>
      <c r="B6920">
        <v>9</v>
      </c>
      <c r="C6920">
        <v>2023</v>
      </c>
      <c r="F6920" t="str">
        <f t="shared" si="108"/>
        <v>9/3/2023</v>
      </c>
    </row>
    <row r="6921" spans="1:6" x14ac:dyDescent="0.3">
      <c r="A6921" s="2" t="s">
        <v>97</v>
      </c>
      <c r="B6921">
        <v>9</v>
      </c>
      <c r="C6921">
        <v>2023</v>
      </c>
      <c r="F6921" t="str">
        <f t="shared" si="108"/>
        <v>9/3/2023</v>
      </c>
    </row>
    <row r="6922" spans="1:6" x14ac:dyDescent="0.3">
      <c r="A6922" s="2" t="s">
        <v>97</v>
      </c>
      <c r="B6922">
        <v>9</v>
      </c>
      <c r="C6922">
        <v>2023</v>
      </c>
      <c r="F6922" t="str">
        <f t="shared" si="108"/>
        <v>9/3/2023</v>
      </c>
    </row>
    <row r="6923" spans="1:6" x14ac:dyDescent="0.3">
      <c r="A6923" s="2" t="s">
        <v>97</v>
      </c>
      <c r="B6923">
        <v>9</v>
      </c>
      <c r="C6923">
        <v>2023</v>
      </c>
      <c r="F6923" t="str">
        <f t="shared" si="108"/>
        <v>9/3/2023</v>
      </c>
    </row>
    <row r="6924" spans="1:6" x14ac:dyDescent="0.3">
      <c r="A6924" s="2" t="s">
        <v>97</v>
      </c>
      <c r="B6924">
        <v>9</v>
      </c>
      <c r="C6924">
        <v>2023</v>
      </c>
      <c r="F6924" t="str">
        <f t="shared" si="108"/>
        <v>9/3/2023</v>
      </c>
    </row>
    <row r="6925" spans="1:6" x14ac:dyDescent="0.3">
      <c r="A6925" s="2" t="s">
        <v>97</v>
      </c>
      <c r="B6925">
        <v>9</v>
      </c>
      <c r="C6925">
        <v>2023</v>
      </c>
      <c r="F6925" t="str">
        <f t="shared" si="108"/>
        <v>9/3/2023</v>
      </c>
    </row>
    <row r="6926" spans="1:6" x14ac:dyDescent="0.3">
      <c r="A6926" s="2" t="s">
        <v>97</v>
      </c>
      <c r="B6926">
        <v>9</v>
      </c>
      <c r="C6926">
        <v>2023</v>
      </c>
      <c r="F6926" t="str">
        <f t="shared" si="108"/>
        <v>9/3/2023</v>
      </c>
    </row>
    <row r="6927" spans="1:6" x14ac:dyDescent="0.3">
      <c r="A6927" s="2" t="s">
        <v>97</v>
      </c>
      <c r="B6927">
        <v>9</v>
      </c>
      <c r="C6927">
        <v>2023</v>
      </c>
      <c r="F6927" t="str">
        <f t="shared" si="108"/>
        <v>9/3/2023</v>
      </c>
    </row>
    <row r="6928" spans="1:6" x14ac:dyDescent="0.3">
      <c r="A6928" s="2" t="s">
        <v>97</v>
      </c>
      <c r="B6928">
        <v>9</v>
      </c>
      <c r="C6928">
        <v>2023</v>
      </c>
      <c r="F6928" t="str">
        <f t="shared" si="108"/>
        <v>9/3/2023</v>
      </c>
    </row>
    <row r="6929" spans="1:6" x14ac:dyDescent="0.3">
      <c r="A6929" s="2" t="s">
        <v>97</v>
      </c>
      <c r="B6929">
        <v>9</v>
      </c>
      <c r="C6929">
        <v>2023</v>
      </c>
      <c r="F6929" t="str">
        <f t="shared" si="108"/>
        <v>9/3/2023</v>
      </c>
    </row>
    <row r="6930" spans="1:6" x14ac:dyDescent="0.3">
      <c r="A6930" s="2" t="s">
        <v>97</v>
      </c>
      <c r="B6930">
        <v>9</v>
      </c>
      <c r="C6930">
        <v>2023</v>
      </c>
      <c r="F6930" t="str">
        <f t="shared" si="108"/>
        <v>9/3/2023</v>
      </c>
    </row>
    <row r="6931" spans="1:6" x14ac:dyDescent="0.3">
      <c r="A6931" s="2" t="s">
        <v>97</v>
      </c>
      <c r="B6931">
        <v>9</v>
      </c>
      <c r="C6931">
        <v>2023</v>
      </c>
      <c r="F6931" t="str">
        <f t="shared" si="108"/>
        <v>9/3/2023</v>
      </c>
    </row>
    <row r="6932" spans="1:6" x14ac:dyDescent="0.3">
      <c r="A6932" s="2" t="s">
        <v>97</v>
      </c>
      <c r="B6932">
        <v>9</v>
      </c>
      <c r="C6932">
        <v>2023</v>
      </c>
      <c r="F6932" t="str">
        <f t="shared" si="108"/>
        <v>9/3/2023</v>
      </c>
    </row>
    <row r="6933" spans="1:6" x14ac:dyDescent="0.3">
      <c r="A6933" s="2" t="s">
        <v>97</v>
      </c>
      <c r="B6933">
        <v>9</v>
      </c>
      <c r="C6933">
        <v>2023</v>
      </c>
      <c r="F6933" t="str">
        <f t="shared" si="108"/>
        <v>9/3/2023</v>
      </c>
    </row>
    <row r="6934" spans="1:6" x14ac:dyDescent="0.3">
      <c r="A6934" s="2" t="s">
        <v>97</v>
      </c>
      <c r="B6934">
        <v>9</v>
      </c>
      <c r="C6934">
        <v>2023</v>
      </c>
      <c r="F6934" t="str">
        <f t="shared" si="108"/>
        <v>9/3/2023</v>
      </c>
    </row>
    <row r="6935" spans="1:6" x14ac:dyDescent="0.3">
      <c r="A6935" s="2" t="s">
        <v>97</v>
      </c>
      <c r="B6935">
        <v>9</v>
      </c>
      <c r="C6935">
        <v>2023</v>
      </c>
      <c r="F6935" t="str">
        <f t="shared" si="108"/>
        <v>9/3/2023</v>
      </c>
    </row>
    <row r="6936" spans="1:6" x14ac:dyDescent="0.3">
      <c r="A6936" s="2" t="s">
        <v>97</v>
      </c>
      <c r="B6936">
        <v>9</v>
      </c>
      <c r="C6936">
        <v>2023</v>
      </c>
      <c r="F6936" t="str">
        <f t="shared" si="108"/>
        <v>9/3/2023</v>
      </c>
    </row>
    <row r="6937" spans="1:6" x14ac:dyDescent="0.3">
      <c r="A6937" s="2" t="s">
        <v>97</v>
      </c>
      <c r="B6937">
        <v>9</v>
      </c>
      <c r="C6937">
        <v>2023</v>
      </c>
      <c r="F6937" t="str">
        <f t="shared" si="108"/>
        <v>9/3/2023</v>
      </c>
    </row>
    <row r="6938" spans="1:6" x14ac:dyDescent="0.3">
      <c r="A6938" s="2" t="s">
        <v>97</v>
      </c>
      <c r="B6938">
        <v>9</v>
      </c>
      <c r="C6938">
        <v>2023</v>
      </c>
      <c r="F6938" t="str">
        <f t="shared" si="108"/>
        <v>9/3/2023</v>
      </c>
    </row>
    <row r="6939" spans="1:6" x14ac:dyDescent="0.3">
      <c r="A6939" s="2" t="s">
        <v>97</v>
      </c>
      <c r="B6939">
        <v>9</v>
      </c>
      <c r="C6939">
        <v>2023</v>
      </c>
      <c r="F6939" t="str">
        <f t="shared" si="108"/>
        <v>9/3/2023</v>
      </c>
    </row>
    <row r="6940" spans="1:6" x14ac:dyDescent="0.3">
      <c r="A6940" s="2" t="s">
        <v>97</v>
      </c>
      <c r="B6940">
        <v>9</v>
      </c>
      <c r="C6940">
        <v>2023</v>
      </c>
      <c r="F6940" t="str">
        <f t="shared" si="108"/>
        <v>9/3/2023</v>
      </c>
    </row>
    <row r="6941" spans="1:6" x14ac:dyDescent="0.3">
      <c r="A6941" s="2" t="s">
        <v>97</v>
      </c>
      <c r="B6941">
        <v>9</v>
      </c>
      <c r="C6941">
        <v>2023</v>
      </c>
      <c r="F6941" t="str">
        <f t="shared" si="108"/>
        <v>9/3/2023</v>
      </c>
    </row>
    <row r="6942" spans="1:6" x14ac:dyDescent="0.3">
      <c r="A6942" s="2" t="s">
        <v>97</v>
      </c>
      <c r="B6942">
        <v>9</v>
      </c>
      <c r="C6942">
        <v>2023</v>
      </c>
      <c r="F6942" t="str">
        <f t="shared" si="108"/>
        <v>9/3/2023</v>
      </c>
    </row>
    <row r="6943" spans="1:6" x14ac:dyDescent="0.3">
      <c r="A6943" s="2" t="s">
        <v>97</v>
      </c>
      <c r="B6943">
        <v>9</v>
      </c>
      <c r="C6943">
        <v>2023</v>
      </c>
      <c r="F6943" t="str">
        <f t="shared" si="108"/>
        <v>9/3/2023</v>
      </c>
    </row>
    <row r="6944" spans="1:6" x14ac:dyDescent="0.3">
      <c r="A6944" s="2" t="s">
        <v>97</v>
      </c>
      <c r="B6944">
        <v>9</v>
      </c>
      <c r="C6944">
        <v>2023</v>
      </c>
      <c r="F6944" t="str">
        <f t="shared" si="108"/>
        <v>9/3/2023</v>
      </c>
    </row>
    <row r="6945" spans="1:6" x14ac:dyDescent="0.3">
      <c r="A6945" s="2" t="s">
        <v>97</v>
      </c>
      <c r="B6945">
        <v>9</v>
      </c>
      <c r="C6945">
        <v>2023</v>
      </c>
      <c r="F6945" t="str">
        <f t="shared" si="108"/>
        <v>9/3/2023</v>
      </c>
    </row>
    <row r="6946" spans="1:6" x14ac:dyDescent="0.3">
      <c r="A6946" s="2" t="s">
        <v>97</v>
      </c>
      <c r="B6946">
        <v>9</v>
      </c>
      <c r="C6946">
        <v>2023</v>
      </c>
      <c r="F6946" t="str">
        <f t="shared" si="108"/>
        <v>9/3/2023</v>
      </c>
    </row>
    <row r="6947" spans="1:6" x14ac:dyDescent="0.3">
      <c r="A6947" s="2" t="s">
        <v>97</v>
      </c>
      <c r="B6947">
        <v>9</v>
      </c>
      <c r="C6947">
        <v>2023</v>
      </c>
      <c r="F6947" t="str">
        <f t="shared" si="108"/>
        <v>9/3/2023</v>
      </c>
    </row>
    <row r="6948" spans="1:6" x14ac:dyDescent="0.3">
      <c r="A6948" s="2" t="s">
        <v>97</v>
      </c>
      <c r="B6948">
        <v>9</v>
      </c>
      <c r="C6948">
        <v>2023</v>
      </c>
      <c r="F6948" t="str">
        <f t="shared" si="108"/>
        <v>9/3/2023</v>
      </c>
    </row>
    <row r="6949" spans="1:6" x14ac:dyDescent="0.3">
      <c r="A6949" s="2" t="s">
        <v>97</v>
      </c>
      <c r="B6949">
        <v>9</v>
      </c>
      <c r="C6949">
        <v>2023</v>
      </c>
      <c r="F6949" t="str">
        <f t="shared" si="108"/>
        <v>9/3/2023</v>
      </c>
    </row>
    <row r="6950" spans="1:6" x14ac:dyDescent="0.3">
      <c r="A6950" s="2" t="s">
        <v>97</v>
      </c>
      <c r="B6950">
        <v>9</v>
      </c>
      <c r="C6950">
        <v>2023</v>
      </c>
      <c r="F6950" t="str">
        <f t="shared" si="108"/>
        <v>9/3/2023</v>
      </c>
    </row>
    <row r="6951" spans="1:6" x14ac:dyDescent="0.3">
      <c r="A6951" s="2" t="s">
        <v>97</v>
      </c>
      <c r="B6951">
        <v>9</v>
      </c>
      <c r="C6951">
        <v>2023</v>
      </c>
      <c r="F6951" t="str">
        <f t="shared" si="108"/>
        <v>9/3/2023</v>
      </c>
    </row>
    <row r="6952" spans="1:6" x14ac:dyDescent="0.3">
      <c r="A6952" s="2" t="s">
        <v>97</v>
      </c>
      <c r="B6952">
        <v>9</v>
      </c>
      <c r="C6952">
        <v>2023</v>
      </c>
      <c r="F6952" t="str">
        <f t="shared" si="108"/>
        <v>9/3/2023</v>
      </c>
    </row>
    <row r="6953" spans="1:6" x14ac:dyDescent="0.3">
      <c r="A6953" s="2" t="s">
        <v>97</v>
      </c>
      <c r="B6953">
        <v>9</v>
      </c>
      <c r="C6953">
        <v>2023</v>
      </c>
      <c r="F6953" t="str">
        <f t="shared" si="108"/>
        <v>9/3/2023</v>
      </c>
    </row>
    <row r="6954" spans="1:6" x14ac:dyDescent="0.3">
      <c r="A6954" s="2" t="s">
        <v>97</v>
      </c>
      <c r="B6954">
        <v>9</v>
      </c>
      <c r="C6954">
        <v>2023</v>
      </c>
      <c r="F6954" t="str">
        <f t="shared" si="108"/>
        <v>9/3/2023</v>
      </c>
    </row>
    <row r="6955" spans="1:6" x14ac:dyDescent="0.3">
      <c r="A6955" s="2" t="s">
        <v>97</v>
      </c>
      <c r="B6955">
        <v>9</v>
      </c>
      <c r="C6955">
        <v>2023</v>
      </c>
      <c r="F6955" t="str">
        <f t="shared" si="108"/>
        <v>9/3/2023</v>
      </c>
    </row>
    <row r="6956" spans="1:6" x14ac:dyDescent="0.3">
      <c r="A6956" s="2" t="s">
        <v>97</v>
      </c>
      <c r="B6956">
        <v>9</v>
      </c>
      <c r="C6956">
        <v>2023</v>
      </c>
      <c r="F6956" t="str">
        <f t="shared" si="108"/>
        <v>9/3/2023</v>
      </c>
    </row>
    <row r="6957" spans="1:6" x14ac:dyDescent="0.3">
      <c r="A6957" s="2" t="s">
        <v>97</v>
      </c>
      <c r="B6957">
        <v>9</v>
      </c>
      <c r="C6957">
        <v>2023</v>
      </c>
      <c r="F6957" t="str">
        <f t="shared" si="108"/>
        <v>9/3/2023</v>
      </c>
    </row>
    <row r="6958" spans="1:6" x14ac:dyDescent="0.3">
      <c r="A6958" s="2" t="s">
        <v>97</v>
      </c>
      <c r="B6958">
        <v>9</v>
      </c>
      <c r="C6958">
        <v>2023</v>
      </c>
      <c r="F6958" t="str">
        <f t="shared" si="108"/>
        <v>9/3/2023</v>
      </c>
    </row>
    <row r="6959" spans="1:6" x14ac:dyDescent="0.3">
      <c r="A6959" s="2" t="s">
        <v>97</v>
      </c>
      <c r="B6959">
        <v>9</v>
      </c>
      <c r="C6959">
        <v>2023</v>
      </c>
      <c r="F6959" t="str">
        <f t="shared" si="108"/>
        <v>9/3/2023</v>
      </c>
    </row>
    <row r="6960" spans="1:6" x14ac:dyDescent="0.3">
      <c r="A6960" s="2" t="s">
        <v>97</v>
      </c>
      <c r="B6960">
        <v>9</v>
      </c>
      <c r="C6960">
        <v>2023</v>
      </c>
      <c r="F6960" t="str">
        <f t="shared" si="108"/>
        <v>9/3/2023</v>
      </c>
    </row>
    <row r="6961" spans="1:6" x14ac:dyDescent="0.3">
      <c r="A6961" s="2" t="s">
        <v>97</v>
      </c>
      <c r="B6961">
        <v>9</v>
      </c>
      <c r="C6961">
        <v>2023</v>
      </c>
      <c r="F6961" t="str">
        <f t="shared" si="108"/>
        <v>9/3/2023</v>
      </c>
    </row>
    <row r="6962" spans="1:6" x14ac:dyDescent="0.3">
      <c r="A6962" s="2" t="s">
        <v>97</v>
      </c>
      <c r="B6962">
        <v>9</v>
      </c>
      <c r="C6962">
        <v>2023</v>
      </c>
      <c r="F6962" t="str">
        <f t="shared" si="108"/>
        <v>9/3/2023</v>
      </c>
    </row>
    <row r="6963" spans="1:6" x14ac:dyDescent="0.3">
      <c r="A6963" s="2" t="s">
        <v>97</v>
      </c>
      <c r="B6963">
        <v>9</v>
      </c>
      <c r="C6963">
        <v>2023</v>
      </c>
      <c r="F6963" t="str">
        <f t="shared" si="108"/>
        <v>9/3/2023</v>
      </c>
    </row>
    <row r="6964" spans="1:6" x14ac:dyDescent="0.3">
      <c r="A6964" s="2" t="s">
        <v>97</v>
      </c>
      <c r="B6964">
        <v>9</v>
      </c>
      <c r="C6964">
        <v>2023</v>
      </c>
      <c r="F6964" t="str">
        <f t="shared" si="108"/>
        <v>9/3/2023</v>
      </c>
    </row>
    <row r="6965" spans="1:6" x14ac:dyDescent="0.3">
      <c r="A6965" s="2" t="s">
        <v>97</v>
      </c>
      <c r="B6965">
        <v>9</v>
      </c>
      <c r="C6965">
        <v>2023</v>
      </c>
      <c r="F6965" t="str">
        <f t="shared" si="108"/>
        <v>9/3/2023</v>
      </c>
    </row>
    <row r="6966" spans="1:6" x14ac:dyDescent="0.3">
      <c r="A6966" s="2" t="s">
        <v>97</v>
      </c>
      <c r="B6966">
        <v>9</v>
      </c>
      <c r="C6966">
        <v>2023</v>
      </c>
      <c r="F6966" t="str">
        <f t="shared" si="108"/>
        <v>9/3/2023</v>
      </c>
    </row>
    <row r="6967" spans="1:6" x14ac:dyDescent="0.3">
      <c r="A6967" s="2" t="s">
        <v>97</v>
      </c>
      <c r="B6967">
        <v>9</v>
      </c>
      <c r="C6967">
        <v>2023</v>
      </c>
      <c r="F6967" t="str">
        <f t="shared" si="108"/>
        <v>9/3/2023</v>
      </c>
    </row>
    <row r="6968" spans="1:6" x14ac:dyDescent="0.3">
      <c r="A6968" s="2" t="s">
        <v>97</v>
      </c>
      <c r="B6968">
        <v>9</v>
      </c>
      <c r="C6968">
        <v>2023</v>
      </c>
      <c r="F6968" t="str">
        <f t="shared" si="108"/>
        <v>9/3/2023</v>
      </c>
    </row>
    <row r="6969" spans="1:6" x14ac:dyDescent="0.3">
      <c r="A6969" s="2" t="s">
        <v>97</v>
      </c>
      <c r="B6969">
        <v>9</v>
      </c>
      <c r="C6969">
        <v>2023</v>
      </c>
      <c r="F6969" t="str">
        <f t="shared" si="108"/>
        <v>9/3/2023</v>
      </c>
    </row>
    <row r="6970" spans="1:6" x14ac:dyDescent="0.3">
      <c r="A6970" s="2" t="s">
        <v>97</v>
      </c>
      <c r="B6970">
        <v>9</v>
      </c>
      <c r="C6970">
        <v>2023</v>
      </c>
      <c r="F6970" t="str">
        <f t="shared" si="108"/>
        <v>9/3/2023</v>
      </c>
    </row>
    <row r="6971" spans="1:6" x14ac:dyDescent="0.3">
      <c r="A6971" s="2" t="s">
        <v>97</v>
      </c>
      <c r="B6971">
        <v>9</v>
      </c>
      <c r="C6971">
        <v>2023</v>
      </c>
      <c r="F6971" t="str">
        <f t="shared" si="108"/>
        <v>9/3/2023</v>
      </c>
    </row>
    <row r="6972" spans="1:6" x14ac:dyDescent="0.3">
      <c r="A6972" s="2" t="s">
        <v>97</v>
      </c>
      <c r="B6972">
        <v>9</v>
      </c>
      <c r="C6972">
        <v>2023</v>
      </c>
      <c r="F6972" t="str">
        <f t="shared" si="108"/>
        <v>9/3/2023</v>
      </c>
    </row>
    <row r="6973" spans="1:6" x14ac:dyDescent="0.3">
      <c r="A6973" s="2" t="s">
        <v>97</v>
      </c>
      <c r="B6973">
        <v>9</v>
      </c>
      <c r="C6973">
        <v>2023</v>
      </c>
      <c r="F6973" t="str">
        <f t="shared" si="108"/>
        <v>9/3/2023</v>
      </c>
    </row>
    <row r="6974" spans="1:6" x14ac:dyDescent="0.3">
      <c r="A6974" s="2" t="s">
        <v>97</v>
      </c>
      <c r="B6974">
        <v>9</v>
      </c>
      <c r="C6974">
        <v>2023</v>
      </c>
      <c r="F6974" t="str">
        <f t="shared" si="108"/>
        <v>9/3/2023</v>
      </c>
    </row>
    <row r="6975" spans="1:6" x14ac:dyDescent="0.3">
      <c r="A6975" s="2" t="s">
        <v>97</v>
      </c>
      <c r="B6975">
        <v>9</v>
      </c>
      <c r="C6975">
        <v>2023</v>
      </c>
      <c r="F6975" t="str">
        <f t="shared" si="108"/>
        <v>9/3/2023</v>
      </c>
    </row>
    <row r="6976" spans="1:6" x14ac:dyDescent="0.3">
      <c r="A6976" s="2" t="s">
        <v>97</v>
      </c>
      <c r="B6976">
        <v>9</v>
      </c>
      <c r="C6976">
        <v>2023</v>
      </c>
      <c r="F6976" t="str">
        <f t="shared" si="108"/>
        <v>9/3/2023</v>
      </c>
    </row>
    <row r="6977" spans="1:6" x14ac:dyDescent="0.3">
      <c r="A6977" s="2" t="s">
        <v>97</v>
      </c>
      <c r="B6977">
        <v>9</v>
      </c>
      <c r="C6977">
        <v>2023</v>
      </c>
      <c r="F6977" t="str">
        <f t="shared" si="108"/>
        <v>9/3/2023</v>
      </c>
    </row>
    <row r="6978" spans="1:6" x14ac:dyDescent="0.3">
      <c r="A6978" s="2" t="s">
        <v>97</v>
      </c>
      <c r="B6978">
        <v>9</v>
      </c>
      <c r="C6978">
        <v>2023</v>
      </c>
      <c r="F6978" t="str">
        <f t="shared" si="108"/>
        <v>9/3/2023</v>
      </c>
    </row>
    <row r="6979" spans="1:6" x14ac:dyDescent="0.3">
      <c r="A6979" s="2" t="s">
        <v>97</v>
      </c>
      <c r="B6979">
        <v>9</v>
      </c>
      <c r="C6979">
        <v>2023</v>
      </c>
      <c r="F6979" t="str">
        <f t="shared" ref="F6979:F7042" si="109">_xlfn.CONCAT(B6979,"/",A6979,"/",C6979)</f>
        <v>9/3/2023</v>
      </c>
    </row>
    <row r="6980" spans="1:6" x14ac:dyDescent="0.3">
      <c r="A6980" s="2" t="s">
        <v>97</v>
      </c>
      <c r="B6980">
        <v>9</v>
      </c>
      <c r="C6980">
        <v>2023</v>
      </c>
      <c r="F6980" t="str">
        <f t="shared" si="109"/>
        <v>9/3/2023</v>
      </c>
    </row>
    <row r="6981" spans="1:6" x14ac:dyDescent="0.3">
      <c r="A6981" s="2" t="s">
        <v>97</v>
      </c>
      <c r="B6981">
        <v>9</v>
      </c>
      <c r="C6981">
        <v>2023</v>
      </c>
      <c r="F6981" t="str">
        <f t="shared" si="109"/>
        <v>9/3/2023</v>
      </c>
    </row>
    <row r="6982" spans="1:6" x14ac:dyDescent="0.3">
      <c r="A6982" s="2" t="s">
        <v>97</v>
      </c>
      <c r="B6982">
        <v>9</v>
      </c>
      <c r="C6982">
        <v>2023</v>
      </c>
      <c r="F6982" t="str">
        <f t="shared" si="109"/>
        <v>9/3/2023</v>
      </c>
    </row>
    <row r="6983" spans="1:6" x14ac:dyDescent="0.3">
      <c r="A6983" s="2" t="s">
        <v>97</v>
      </c>
      <c r="B6983">
        <v>9</v>
      </c>
      <c r="C6983">
        <v>2023</v>
      </c>
      <c r="F6983" t="str">
        <f t="shared" si="109"/>
        <v>9/3/2023</v>
      </c>
    </row>
    <row r="6984" spans="1:6" x14ac:dyDescent="0.3">
      <c r="A6984" s="2" t="s">
        <v>97</v>
      </c>
      <c r="B6984">
        <v>9</v>
      </c>
      <c r="C6984">
        <v>2023</v>
      </c>
      <c r="F6984" t="str">
        <f t="shared" si="109"/>
        <v>9/3/2023</v>
      </c>
    </row>
    <row r="6985" spans="1:6" x14ac:dyDescent="0.3">
      <c r="A6985" s="2" t="s">
        <v>97</v>
      </c>
      <c r="B6985">
        <v>9</v>
      </c>
      <c r="C6985">
        <v>2023</v>
      </c>
      <c r="F6985" t="str">
        <f t="shared" si="109"/>
        <v>9/3/2023</v>
      </c>
    </row>
    <row r="6986" spans="1:6" x14ac:dyDescent="0.3">
      <c r="A6986" s="2" t="s">
        <v>97</v>
      </c>
      <c r="B6986">
        <v>9</v>
      </c>
      <c r="C6986">
        <v>2023</v>
      </c>
      <c r="F6986" t="str">
        <f t="shared" si="109"/>
        <v>9/3/2023</v>
      </c>
    </row>
    <row r="6987" spans="1:6" x14ac:dyDescent="0.3">
      <c r="A6987" s="2" t="s">
        <v>97</v>
      </c>
      <c r="B6987">
        <v>9</v>
      </c>
      <c r="C6987">
        <v>2023</v>
      </c>
      <c r="F6987" t="str">
        <f t="shared" si="109"/>
        <v>9/3/2023</v>
      </c>
    </row>
    <row r="6988" spans="1:6" x14ac:dyDescent="0.3">
      <c r="A6988" s="2" t="s">
        <v>97</v>
      </c>
      <c r="B6988">
        <v>9</v>
      </c>
      <c r="C6988">
        <v>2023</v>
      </c>
      <c r="F6988" t="str">
        <f t="shared" si="109"/>
        <v>9/3/2023</v>
      </c>
    </row>
    <row r="6989" spans="1:6" x14ac:dyDescent="0.3">
      <c r="A6989" s="2" t="s">
        <v>97</v>
      </c>
      <c r="B6989">
        <v>9</v>
      </c>
      <c r="C6989">
        <v>2023</v>
      </c>
      <c r="F6989" t="str">
        <f t="shared" si="109"/>
        <v>9/3/2023</v>
      </c>
    </row>
    <row r="6990" spans="1:6" x14ac:dyDescent="0.3">
      <c r="A6990" s="2" t="s">
        <v>97</v>
      </c>
      <c r="B6990">
        <v>9</v>
      </c>
      <c r="C6990">
        <v>2023</v>
      </c>
      <c r="F6990" t="str">
        <f t="shared" si="109"/>
        <v>9/3/2023</v>
      </c>
    </row>
    <row r="6991" spans="1:6" x14ac:dyDescent="0.3">
      <c r="A6991" s="2" t="s">
        <v>97</v>
      </c>
      <c r="B6991">
        <v>9</v>
      </c>
      <c r="C6991">
        <v>2023</v>
      </c>
      <c r="F6991" t="str">
        <f t="shared" si="109"/>
        <v>9/3/2023</v>
      </c>
    </row>
    <row r="6992" spans="1:6" x14ac:dyDescent="0.3">
      <c r="A6992" s="2" t="s">
        <v>97</v>
      </c>
      <c r="B6992">
        <v>9</v>
      </c>
      <c r="C6992">
        <v>2023</v>
      </c>
      <c r="F6992" t="str">
        <f t="shared" si="109"/>
        <v>9/3/2023</v>
      </c>
    </row>
    <row r="6993" spans="1:6" x14ac:dyDescent="0.3">
      <c r="A6993" s="2" t="s">
        <v>97</v>
      </c>
      <c r="B6993">
        <v>9</v>
      </c>
      <c r="C6993">
        <v>2023</v>
      </c>
      <c r="F6993" t="str">
        <f t="shared" si="109"/>
        <v>9/3/2023</v>
      </c>
    </row>
    <row r="6994" spans="1:6" x14ac:dyDescent="0.3">
      <c r="A6994" s="2" t="s">
        <v>97</v>
      </c>
      <c r="B6994">
        <v>9</v>
      </c>
      <c r="C6994">
        <v>2023</v>
      </c>
      <c r="F6994" t="str">
        <f t="shared" si="109"/>
        <v>9/3/2023</v>
      </c>
    </row>
    <row r="6995" spans="1:6" x14ac:dyDescent="0.3">
      <c r="A6995" s="2" t="s">
        <v>97</v>
      </c>
      <c r="B6995">
        <v>9</v>
      </c>
      <c r="C6995">
        <v>2023</v>
      </c>
      <c r="F6995" t="str">
        <f t="shared" si="109"/>
        <v>9/3/2023</v>
      </c>
    </row>
    <row r="6996" spans="1:6" x14ac:dyDescent="0.3">
      <c r="A6996" s="2" t="s">
        <v>97</v>
      </c>
      <c r="B6996">
        <v>9</v>
      </c>
      <c r="C6996">
        <v>2023</v>
      </c>
      <c r="F6996" t="str">
        <f t="shared" si="109"/>
        <v>9/3/2023</v>
      </c>
    </row>
    <row r="6997" spans="1:6" x14ac:dyDescent="0.3">
      <c r="A6997" s="2" t="s">
        <v>97</v>
      </c>
      <c r="B6997">
        <v>9</v>
      </c>
      <c r="C6997">
        <v>2023</v>
      </c>
      <c r="F6997" t="str">
        <f t="shared" si="109"/>
        <v>9/3/2023</v>
      </c>
    </row>
    <row r="6998" spans="1:6" x14ac:dyDescent="0.3">
      <c r="A6998" s="2" t="s">
        <v>97</v>
      </c>
      <c r="B6998">
        <v>9</v>
      </c>
      <c r="C6998">
        <v>2023</v>
      </c>
      <c r="F6998" t="str">
        <f t="shared" si="109"/>
        <v>9/3/2023</v>
      </c>
    </row>
    <row r="6999" spans="1:6" x14ac:dyDescent="0.3">
      <c r="A6999" s="2" t="s">
        <v>97</v>
      </c>
      <c r="B6999">
        <v>9</v>
      </c>
      <c r="C6999">
        <v>2023</v>
      </c>
      <c r="F6999" t="str">
        <f t="shared" si="109"/>
        <v>9/3/2023</v>
      </c>
    </row>
    <row r="7000" spans="1:6" x14ac:dyDescent="0.3">
      <c r="A7000" s="2" t="s">
        <v>97</v>
      </c>
      <c r="B7000">
        <v>9</v>
      </c>
      <c r="C7000">
        <v>2023</v>
      </c>
      <c r="F7000" t="str">
        <f t="shared" si="109"/>
        <v>9/3/2023</v>
      </c>
    </row>
    <row r="7001" spans="1:6" x14ac:dyDescent="0.3">
      <c r="A7001" s="2" t="s">
        <v>97</v>
      </c>
      <c r="B7001">
        <v>9</v>
      </c>
      <c r="C7001">
        <v>2023</v>
      </c>
      <c r="F7001" t="str">
        <f t="shared" si="109"/>
        <v>9/3/2023</v>
      </c>
    </row>
    <row r="7002" spans="1:6" x14ac:dyDescent="0.3">
      <c r="A7002" s="2" t="s">
        <v>97</v>
      </c>
      <c r="B7002">
        <v>9</v>
      </c>
      <c r="C7002">
        <v>2023</v>
      </c>
      <c r="F7002" t="str">
        <f t="shared" si="109"/>
        <v>9/3/2023</v>
      </c>
    </row>
    <row r="7003" spans="1:6" x14ac:dyDescent="0.3">
      <c r="A7003" s="2" t="s">
        <v>97</v>
      </c>
      <c r="B7003">
        <v>9</v>
      </c>
      <c r="C7003">
        <v>2023</v>
      </c>
      <c r="F7003" t="str">
        <f t="shared" si="109"/>
        <v>9/3/2023</v>
      </c>
    </row>
    <row r="7004" spans="1:6" x14ac:dyDescent="0.3">
      <c r="A7004" s="2" t="s">
        <v>97</v>
      </c>
      <c r="B7004">
        <v>9</v>
      </c>
      <c r="C7004">
        <v>2023</v>
      </c>
      <c r="F7004" t="str">
        <f t="shared" si="109"/>
        <v>9/3/2023</v>
      </c>
    </row>
    <row r="7005" spans="1:6" x14ac:dyDescent="0.3">
      <c r="A7005" s="2" t="s">
        <v>97</v>
      </c>
      <c r="B7005">
        <v>9</v>
      </c>
      <c r="C7005">
        <v>2023</v>
      </c>
      <c r="F7005" t="str">
        <f t="shared" si="109"/>
        <v>9/3/2023</v>
      </c>
    </row>
    <row r="7006" spans="1:6" x14ac:dyDescent="0.3">
      <c r="A7006" s="2" t="s">
        <v>97</v>
      </c>
      <c r="B7006">
        <v>9</v>
      </c>
      <c r="C7006">
        <v>2023</v>
      </c>
      <c r="F7006" t="str">
        <f t="shared" si="109"/>
        <v>9/3/2023</v>
      </c>
    </row>
    <row r="7007" spans="1:6" x14ac:dyDescent="0.3">
      <c r="A7007" s="2" t="s">
        <v>97</v>
      </c>
      <c r="B7007">
        <v>9</v>
      </c>
      <c r="C7007">
        <v>2023</v>
      </c>
      <c r="F7007" t="str">
        <f t="shared" si="109"/>
        <v>9/3/2023</v>
      </c>
    </row>
    <row r="7008" spans="1:6" x14ac:dyDescent="0.3">
      <c r="A7008" s="2" t="s">
        <v>97</v>
      </c>
      <c r="B7008">
        <v>9</v>
      </c>
      <c r="C7008">
        <v>2023</v>
      </c>
      <c r="F7008" t="str">
        <f t="shared" si="109"/>
        <v>9/3/2023</v>
      </c>
    </row>
    <row r="7009" spans="1:6" x14ac:dyDescent="0.3">
      <c r="A7009" s="2" t="s">
        <v>97</v>
      </c>
      <c r="B7009">
        <v>9</v>
      </c>
      <c r="C7009">
        <v>2023</v>
      </c>
      <c r="F7009" t="str">
        <f t="shared" si="109"/>
        <v>9/3/2023</v>
      </c>
    </row>
    <row r="7010" spans="1:6" x14ac:dyDescent="0.3">
      <c r="A7010" s="2" t="s">
        <v>97</v>
      </c>
      <c r="B7010">
        <v>9</v>
      </c>
      <c r="C7010">
        <v>2023</v>
      </c>
      <c r="F7010" t="str">
        <f t="shared" si="109"/>
        <v>9/3/2023</v>
      </c>
    </row>
    <row r="7011" spans="1:6" x14ac:dyDescent="0.3">
      <c r="A7011" s="2" t="s">
        <v>97</v>
      </c>
      <c r="B7011">
        <v>9</v>
      </c>
      <c r="C7011">
        <v>2023</v>
      </c>
      <c r="F7011" t="str">
        <f t="shared" si="109"/>
        <v>9/3/2023</v>
      </c>
    </row>
    <row r="7012" spans="1:6" x14ac:dyDescent="0.3">
      <c r="A7012" s="2" t="s">
        <v>97</v>
      </c>
      <c r="B7012">
        <v>9</v>
      </c>
      <c r="C7012">
        <v>2023</v>
      </c>
      <c r="F7012" t="str">
        <f t="shared" si="109"/>
        <v>9/3/2023</v>
      </c>
    </row>
    <row r="7013" spans="1:6" x14ac:dyDescent="0.3">
      <c r="A7013" s="2" t="s">
        <v>97</v>
      </c>
      <c r="B7013">
        <v>9</v>
      </c>
      <c r="C7013">
        <v>2023</v>
      </c>
      <c r="F7013" t="str">
        <f t="shared" si="109"/>
        <v>9/3/2023</v>
      </c>
    </row>
    <row r="7014" spans="1:6" x14ac:dyDescent="0.3">
      <c r="A7014" s="2" t="s">
        <v>97</v>
      </c>
      <c r="B7014">
        <v>9</v>
      </c>
      <c r="C7014">
        <v>2023</v>
      </c>
      <c r="F7014" t="str">
        <f t="shared" si="109"/>
        <v>9/3/2023</v>
      </c>
    </row>
    <row r="7015" spans="1:6" x14ac:dyDescent="0.3">
      <c r="A7015" s="2" t="s">
        <v>97</v>
      </c>
      <c r="B7015">
        <v>9</v>
      </c>
      <c r="C7015">
        <v>2023</v>
      </c>
      <c r="F7015" t="str">
        <f t="shared" si="109"/>
        <v>9/3/2023</v>
      </c>
    </row>
    <row r="7016" spans="1:6" x14ac:dyDescent="0.3">
      <c r="A7016" s="2" t="s">
        <v>97</v>
      </c>
      <c r="B7016">
        <v>9</v>
      </c>
      <c r="C7016">
        <v>2023</v>
      </c>
      <c r="F7016" t="str">
        <f t="shared" si="109"/>
        <v>9/3/2023</v>
      </c>
    </row>
    <row r="7017" spans="1:6" x14ac:dyDescent="0.3">
      <c r="A7017" s="2" t="s">
        <v>97</v>
      </c>
      <c r="B7017">
        <v>9</v>
      </c>
      <c r="C7017">
        <v>2023</v>
      </c>
      <c r="F7017" t="str">
        <f t="shared" si="109"/>
        <v>9/3/2023</v>
      </c>
    </row>
    <row r="7018" spans="1:6" x14ac:dyDescent="0.3">
      <c r="A7018" s="2" t="s">
        <v>97</v>
      </c>
      <c r="B7018">
        <v>9</v>
      </c>
      <c r="C7018">
        <v>2023</v>
      </c>
      <c r="F7018" t="str">
        <f t="shared" si="109"/>
        <v>9/3/2023</v>
      </c>
    </row>
    <row r="7019" spans="1:6" x14ac:dyDescent="0.3">
      <c r="A7019" s="2" t="s">
        <v>97</v>
      </c>
      <c r="B7019">
        <v>9</v>
      </c>
      <c r="C7019">
        <v>2023</v>
      </c>
      <c r="F7019" t="str">
        <f t="shared" si="109"/>
        <v>9/3/2023</v>
      </c>
    </row>
    <row r="7020" spans="1:6" x14ac:dyDescent="0.3">
      <c r="A7020" s="2" t="s">
        <v>97</v>
      </c>
      <c r="B7020">
        <v>9</v>
      </c>
      <c r="C7020">
        <v>2023</v>
      </c>
      <c r="F7020" t="str">
        <f t="shared" si="109"/>
        <v>9/3/2023</v>
      </c>
    </row>
    <row r="7021" spans="1:6" x14ac:dyDescent="0.3">
      <c r="A7021" s="2" t="s">
        <v>98</v>
      </c>
      <c r="B7021">
        <v>9</v>
      </c>
      <c r="C7021">
        <v>2023</v>
      </c>
      <c r="F7021" t="str">
        <f t="shared" si="109"/>
        <v>9/10/2023</v>
      </c>
    </row>
    <row r="7022" spans="1:6" x14ac:dyDescent="0.3">
      <c r="A7022" s="2" t="s">
        <v>98</v>
      </c>
      <c r="B7022">
        <v>9</v>
      </c>
      <c r="C7022">
        <v>2023</v>
      </c>
      <c r="F7022" t="str">
        <f t="shared" si="109"/>
        <v>9/10/2023</v>
      </c>
    </row>
    <row r="7023" spans="1:6" x14ac:dyDescent="0.3">
      <c r="A7023" s="2" t="s">
        <v>98</v>
      </c>
      <c r="B7023">
        <v>9</v>
      </c>
      <c r="C7023">
        <v>2023</v>
      </c>
      <c r="F7023" t="str">
        <f t="shared" si="109"/>
        <v>9/10/2023</v>
      </c>
    </row>
    <row r="7024" spans="1:6" x14ac:dyDescent="0.3">
      <c r="A7024" s="2" t="s">
        <v>98</v>
      </c>
      <c r="B7024">
        <v>9</v>
      </c>
      <c r="C7024">
        <v>2023</v>
      </c>
      <c r="F7024" t="str">
        <f t="shared" si="109"/>
        <v>9/10/2023</v>
      </c>
    </row>
    <row r="7025" spans="1:6" x14ac:dyDescent="0.3">
      <c r="A7025" s="2" t="s">
        <v>98</v>
      </c>
      <c r="B7025">
        <v>9</v>
      </c>
      <c r="C7025">
        <v>2023</v>
      </c>
      <c r="F7025" t="str">
        <f t="shared" si="109"/>
        <v>9/10/2023</v>
      </c>
    </row>
    <row r="7026" spans="1:6" x14ac:dyDescent="0.3">
      <c r="A7026" s="2" t="s">
        <v>98</v>
      </c>
      <c r="B7026">
        <v>9</v>
      </c>
      <c r="C7026">
        <v>2023</v>
      </c>
      <c r="F7026" t="str">
        <f t="shared" si="109"/>
        <v>9/10/2023</v>
      </c>
    </row>
    <row r="7027" spans="1:6" x14ac:dyDescent="0.3">
      <c r="A7027" s="2" t="s">
        <v>98</v>
      </c>
      <c r="B7027">
        <v>9</v>
      </c>
      <c r="C7027">
        <v>2023</v>
      </c>
      <c r="F7027" t="str">
        <f t="shared" si="109"/>
        <v>9/10/2023</v>
      </c>
    </row>
    <row r="7028" spans="1:6" x14ac:dyDescent="0.3">
      <c r="A7028" s="2" t="s">
        <v>98</v>
      </c>
      <c r="B7028">
        <v>9</v>
      </c>
      <c r="C7028">
        <v>2023</v>
      </c>
      <c r="F7028" t="str">
        <f t="shared" si="109"/>
        <v>9/10/2023</v>
      </c>
    </row>
    <row r="7029" spans="1:6" x14ac:dyDescent="0.3">
      <c r="A7029" s="2" t="s">
        <v>98</v>
      </c>
      <c r="B7029">
        <v>9</v>
      </c>
      <c r="C7029">
        <v>2023</v>
      </c>
      <c r="F7029" t="str">
        <f t="shared" si="109"/>
        <v>9/10/2023</v>
      </c>
    </row>
    <row r="7030" spans="1:6" x14ac:dyDescent="0.3">
      <c r="A7030" s="2" t="s">
        <v>98</v>
      </c>
      <c r="B7030">
        <v>9</v>
      </c>
      <c r="C7030">
        <v>2023</v>
      </c>
      <c r="F7030" t="str">
        <f t="shared" si="109"/>
        <v>9/10/2023</v>
      </c>
    </row>
    <row r="7031" spans="1:6" x14ac:dyDescent="0.3">
      <c r="A7031" s="2" t="s">
        <v>98</v>
      </c>
      <c r="B7031">
        <v>9</v>
      </c>
      <c r="C7031">
        <v>2023</v>
      </c>
      <c r="F7031" t="str">
        <f t="shared" si="109"/>
        <v>9/10/2023</v>
      </c>
    </row>
    <row r="7032" spans="1:6" x14ac:dyDescent="0.3">
      <c r="A7032" s="2" t="s">
        <v>98</v>
      </c>
      <c r="B7032">
        <v>9</v>
      </c>
      <c r="C7032">
        <v>2023</v>
      </c>
      <c r="F7032" t="str">
        <f t="shared" si="109"/>
        <v>9/10/2023</v>
      </c>
    </row>
    <row r="7033" spans="1:6" x14ac:dyDescent="0.3">
      <c r="A7033" s="2" t="s">
        <v>98</v>
      </c>
      <c r="B7033">
        <v>9</v>
      </c>
      <c r="C7033">
        <v>2023</v>
      </c>
      <c r="F7033" t="str">
        <f t="shared" si="109"/>
        <v>9/10/2023</v>
      </c>
    </row>
    <row r="7034" spans="1:6" x14ac:dyDescent="0.3">
      <c r="A7034" s="2" t="s">
        <v>98</v>
      </c>
      <c r="B7034">
        <v>9</v>
      </c>
      <c r="C7034">
        <v>2023</v>
      </c>
      <c r="F7034" t="str">
        <f t="shared" si="109"/>
        <v>9/10/2023</v>
      </c>
    </row>
    <row r="7035" spans="1:6" x14ac:dyDescent="0.3">
      <c r="A7035" s="2" t="s">
        <v>98</v>
      </c>
      <c r="B7035">
        <v>9</v>
      </c>
      <c r="C7035">
        <v>2023</v>
      </c>
      <c r="F7035" t="str">
        <f t="shared" si="109"/>
        <v>9/10/2023</v>
      </c>
    </row>
    <row r="7036" spans="1:6" x14ac:dyDescent="0.3">
      <c r="A7036" s="2" t="s">
        <v>98</v>
      </c>
      <c r="B7036">
        <v>9</v>
      </c>
      <c r="C7036">
        <v>2023</v>
      </c>
      <c r="F7036" t="str">
        <f t="shared" si="109"/>
        <v>9/10/2023</v>
      </c>
    </row>
    <row r="7037" spans="1:6" x14ac:dyDescent="0.3">
      <c r="A7037" s="2" t="s">
        <v>98</v>
      </c>
      <c r="B7037">
        <v>9</v>
      </c>
      <c r="C7037">
        <v>2023</v>
      </c>
      <c r="F7037" t="str">
        <f t="shared" si="109"/>
        <v>9/10/2023</v>
      </c>
    </row>
    <row r="7038" spans="1:6" x14ac:dyDescent="0.3">
      <c r="A7038" s="2" t="s">
        <v>98</v>
      </c>
      <c r="B7038">
        <v>9</v>
      </c>
      <c r="C7038">
        <v>2023</v>
      </c>
      <c r="F7038" t="str">
        <f t="shared" si="109"/>
        <v>9/10/2023</v>
      </c>
    </row>
    <row r="7039" spans="1:6" x14ac:dyDescent="0.3">
      <c r="A7039" s="2" t="s">
        <v>98</v>
      </c>
      <c r="B7039">
        <v>9</v>
      </c>
      <c r="C7039">
        <v>2023</v>
      </c>
      <c r="F7039" t="str">
        <f t="shared" si="109"/>
        <v>9/10/2023</v>
      </c>
    </row>
    <row r="7040" spans="1:6" x14ac:dyDescent="0.3">
      <c r="A7040" s="2" t="s">
        <v>98</v>
      </c>
      <c r="B7040">
        <v>9</v>
      </c>
      <c r="C7040">
        <v>2023</v>
      </c>
      <c r="F7040" t="str">
        <f t="shared" si="109"/>
        <v>9/10/2023</v>
      </c>
    </row>
    <row r="7041" spans="1:6" x14ac:dyDescent="0.3">
      <c r="A7041" s="2" t="s">
        <v>98</v>
      </c>
      <c r="B7041">
        <v>9</v>
      </c>
      <c r="C7041">
        <v>2023</v>
      </c>
      <c r="F7041" t="str">
        <f t="shared" si="109"/>
        <v>9/10/2023</v>
      </c>
    </row>
    <row r="7042" spans="1:6" x14ac:dyDescent="0.3">
      <c r="A7042" s="2" t="s">
        <v>98</v>
      </c>
      <c r="B7042">
        <v>9</v>
      </c>
      <c r="C7042">
        <v>2023</v>
      </c>
      <c r="F7042" t="str">
        <f t="shared" si="109"/>
        <v>9/10/2023</v>
      </c>
    </row>
    <row r="7043" spans="1:6" x14ac:dyDescent="0.3">
      <c r="A7043" s="2" t="s">
        <v>98</v>
      </c>
      <c r="B7043">
        <v>9</v>
      </c>
      <c r="C7043">
        <v>2023</v>
      </c>
      <c r="F7043" t="str">
        <f t="shared" ref="F7043:F7106" si="110">_xlfn.CONCAT(B7043,"/",A7043,"/",C7043)</f>
        <v>9/10/2023</v>
      </c>
    </row>
    <row r="7044" spans="1:6" x14ac:dyDescent="0.3">
      <c r="A7044" s="2" t="s">
        <v>98</v>
      </c>
      <c r="B7044">
        <v>9</v>
      </c>
      <c r="C7044">
        <v>2023</v>
      </c>
      <c r="F7044" t="str">
        <f t="shared" si="110"/>
        <v>9/10/2023</v>
      </c>
    </row>
    <row r="7045" spans="1:6" x14ac:dyDescent="0.3">
      <c r="A7045" s="2" t="s">
        <v>98</v>
      </c>
      <c r="B7045">
        <v>9</v>
      </c>
      <c r="C7045">
        <v>2023</v>
      </c>
      <c r="F7045" t="str">
        <f t="shared" si="110"/>
        <v>9/10/2023</v>
      </c>
    </row>
    <row r="7046" spans="1:6" x14ac:dyDescent="0.3">
      <c r="A7046" s="2" t="s">
        <v>98</v>
      </c>
      <c r="B7046">
        <v>9</v>
      </c>
      <c r="C7046">
        <v>2023</v>
      </c>
      <c r="F7046" t="str">
        <f t="shared" si="110"/>
        <v>9/10/2023</v>
      </c>
    </row>
    <row r="7047" spans="1:6" x14ac:dyDescent="0.3">
      <c r="A7047" s="2" t="s">
        <v>98</v>
      </c>
      <c r="B7047">
        <v>9</v>
      </c>
      <c r="C7047">
        <v>2023</v>
      </c>
      <c r="F7047" t="str">
        <f t="shared" si="110"/>
        <v>9/10/2023</v>
      </c>
    </row>
    <row r="7048" spans="1:6" x14ac:dyDescent="0.3">
      <c r="A7048" s="2" t="s">
        <v>98</v>
      </c>
      <c r="B7048">
        <v>9</v>
      </c>
      <c r="C7048">
        <v>2023</v>
      </c>
      <c r="F7048" t="str">
        <f t="shared" si="110"/>
        <v>9/10/2023</v>
      </c>
    </row>
    <row r="7049" spans="1:6" x14ac:dyDescent="0.3">
      <c r="A7049" s="2" t="s">
        <v>98</v>
      </c>
      <c r="B7049">
        <v>9</v>
      </c>
      <c r="C7049">
        <v>2023</v>
      </c>
      <c r="F7049" t="str">
        <f t="shared" si="110"/>
        <v>9/10/2023</v>
      </c>
    </row>
    <row r="7050" spans="1:6" x14ac:dyDescent="0.3">
      <c r="A7050" s="2" t="s">
        <v>98</v>
      </c>
      <c r="B7050">
        <v>9</v>
      </c>
      <c r="C7050">
        <v>2023</v>
      </c>
      <c r="F7050" t="str">
        <f t="shared" si="110"/>
        <v>9/10/2023</v>
      </c>
    </row>
    <row r="7051" spans="1:6" x14ac:dyDescent="0.3">
      <c r="A7051" s="2" t="s">
        <v>98</v>
      </c>
      <c r="B7051">
        <v>9</v>
      </c>
      <c r="C7051">
        <v>2023</v>
      </c>
      <c r="F7051" t="str">
        <f t="shared" si="110"/>
        <v>9/10/2023</v>
      </c>
    </row>
    <row r="7052" spans="1:6" x14ac:dyDescent="0.3">
      <c r="A7052" s="2" t="s">
        <v>98</v>
      </c>
      <c r="B7052">
        <v>9</v>
      </c>
      <c r="C7052">
        <v>2023</v>
      </c>
      <c r="F7052" t="str">
        <f t="shared" si="110"/>
        <v>9/10/2023</v>
      </c>
    </row>
    <row r="7053" spans="1:6" x14ac:dyDescent="0.3">
      <c r="A7053" s="2" t="s">
        <v>98</v>
      </c>
      <c r="B7053">
        <v>9</v>
      </c>
      <c r="C7053">
        <v>2023</v>
      </c>
      <c r="F7053" t="str">
        <f t="shared" si="110"/>
        <v>9/10/2023</v>
      </c>
    </row>
    <row r="7054" spans="1:6" x14ac:dyDescent="0.3">
      <c r="A7054" s="2" t="s">
        <v>98</v>
      </c>
      <c r="B7054">
        <v>9</v>
      </c>
      <c r="C7054">
        <v>2023</v>
      </c>
      <c r="F7054" t="str">
        <f t="shared" si="110"/>
        <v>9/10/2023</v>
      </c>
    </row>
    <row r="7055" spans="1:6" x14ac:dyDescent="0.3">
      <c r="A7055" s="2" t="s">
        <v>98</v>
      </c>
      <c r="B7055">
        <v>9</v>
      </c>
      <c r="C7055">
        <v>2023</v>
      </c>
      <c r="F7055" t="str">
        <f t="shared" si="110"/>
        <v>9/10/2023</v>
      </c>
    </row>
    <row r="7056" spans="1:6" x14ac:dyDescent="0.3">
      <c r="A7056" s="2" t="s">
        <v>98</v>
      </c>
      <c r="B7056">
        <v>9</v>
      </c>
      <c r="C7056">
        <v>2023</v>
      </c>
      <c r="F7056" t="str">
        <f t="shared" si="110"/>
        <v>9/10/2023</v>
      </c>
    </row>
    <row r="7057" spans="1:6" x14ac:dyDescent="0.3">
      <c r="A7057" s="2" t="s">
        <v>98</v>
      </c>
      <c r="B7057">
        <v>9</v>
      </c>
      <c r="C7057">
        <v>2023</v>
      </c>
      <c r="F7057" t="str">
        <f t="shared" si="110"/>
        <v>9/10/2023</v>
      </c>
    </row>
    <row r="7058" spans="1:6" x14ac:dyDescent="0.3">
      <c r="A7058" s="2" t="s">
        <v>98</v>
      </c>
      <c r="B7058">
        <v>9</v>
      </c>
      <c r="C7058">
        <v>2023</v>
      </c>
      <c r="F7058" t="str">
        <f t="shared" si="110"/>
        <v>9/10/2023</v>
      </c>
    </row>
    <row r="7059" spans="1:6" x14ac:dyDescent="0.3">
      <c r="A7059" s="2" t="s">
        <v>98</v>
      </c>
      <c r="B7059">
        <v>9</v>
      </c>
      <c r="C7059">
        <v>2023</v>
      </c>
      <c r="F7059" t="str">
        <f t="shared" si="110"/>
        <v>9/10/2023</v>
      </c>
    </row>
    <row r="7060" spans="1:6" x14ac:dyDescent="0.3">
      <c r="A7060" s="2" t="s">
        <v>98</v>
      </c>
      <c r="B7060">
        <v>9</v>
      </c>
      <c r="C7060">
        <v>2023</v>
      </c>
      <c r="F7060" t="str">
        <f t="shared" si="110"/>
        <v>9/10/2023</v>
      </c>
    </row>
    <row r="7061" spans="1:6" x14ac:dyDescent="0.3">
      <c r="A7061" s="2" t="s">
        <v>98</v>
      </c>
      <c r="B7061">
        <v>9</v>
      </c>
      <c r="C7061">
        <v>2023</v>
      </c>
      <c r="F7061" t="str">
        <f t="shared" si="110"/>
        <v>9/10/2023</v>
      </c>
    </row>
    <row r="7062" spans="1:6" x14ac:dyDescent="0.3">
      <c r="A7062" s="2" t="s">
        <v>98</v>
      </c>
      <c r="B7062">
        <v>9</v>
      </c>
      <c r="C7062">
        <v>2023</v>
      </c>
      <c r="F7062" t="str">
        <f t="shared" si="110"/>
        <v>9/10/2023</v>
      </c>
    </row>
    <row r="7063" spans="1:6" x14ac:dyDescent="0.3">
      <c r="A7063" s="2" t="s">
        <v>98</v>
      </c>
      <c r="B7063">
        <v>9</v>
      </c>
      <c r="C7063">
        <v>2023</v>
      </c>
      <c r="F7063" t="str">
        <f t="shared" si="110"/>
        <v>9/10/2023</v>
      </c>
    </row>
    <row r="7064" spans="1:6" x14ac:dyDescent="0.3">
      <c r="A7064" s="2" t="s">
        <v>98</v>
      </c>
      <c r="B7064">
        <v>9</v>
      </c>
      <c r="C7064">
        <v>2023</v>
      </c>
      <c r="F7064" t="str">
        <f t="shared" si="110"/>
        <v>9/10/2023</v>
      </c>
    </row>
    <row r="7065" spans="1:6" x14ac:dyDescent="0.3">
      <c r="A7065" s="2" t="s">
        <v>98</v>
      </c>
      <c r="B7065">
        <v>9</v>
      </c>
      <c r="C7065">
        <v>2023</v>
      </c>
      <c r="F7065" t="str">
        <f t="shared" si="110"/>
        <v>9/10/2023</v>
      </c>
    </row>
    <row r="7066" spans="1:6" x14ac:dyDescent="0.3">
      <c r="A7066" s="2" t="s">
        <v>98</v>
      </c>
      <c r="B7066">
        <v>9</v>
      </c>
      <c r="C7066">
        <v>2023</v>
      </c>
      <c r="F7066" t="str">
        <f t="shared" si="110"/>
        <v>9/10/2023</v>
      </c>
    </row>
    <row r="7067" spans="1:6" x14ac:dyDescent="0.3">
      <c r="A7067" s="2" t="s">
        <v>98</v>
      </c>
      <c r="B7067">
        <v>9</v>
      </c>
      <c r="C7067">
        <v>2023</v>
      </c>
      <c r="F7067" t="str">
        <f t="shared" si="110"/>
        <v>9/10/2023</v>
      </c>
    </row>
    <row r="7068" spans="1:6" x14ac:dyDescent="0.3">
      <c r="A7068" s="2" t="s">
        <v>98</v>
      </c>
      <c r="B7068">
        <v>9</v>
      </c>
      <c r="C7068">
        <v>2023</v>
      </c>
      <c r="F7068" t="str">
        <f t="shared" si="110"/>
        <v>9/10/2023</v>
      </c>
    </row>
    <row r="7069" spans="1:6" x14ac:dyDescent="0.3">
      <c r="A7069" s="2" t="s">
        <v>98</v>
      </c>
      <c r="B7069">
        <v>9</v>
      </c>
      <c r="C7069">
        <v>2023</v>
      </c>
      <c r="F7069" t="str">
        <f t="shared" si="110"/>
        <v>9/10/2023</v>
      </c>
    </row>
    <row r="7070" spans="1:6" x14ac:dyDescent="0.3">
      <c r="A7070" s="2" t="s">
        <v>98</v>
      </c>
      <c r="B7070">
        <v>9</v>
      </c>
      <c r="C7070">
        <v>2023</v>
      </c>
      <c r="F7070" t="str">
        <f t="shared" si="110"/>
        <v>9/10/2023</v>
      </c>
    </row>
    <row r="7071" spans="1:6" x14ac:dyDescent="0.3">
      <c r="A7071" s="2" t="s">
        <v>98</v>
      </c>
      <c r="B7071">
        <v>9</v>
      </c>
      <c r="C7071">
        <v>2023</v>
      </c>
      <c r="F7071" t="str">
        <f t="shared" si="110"/>
        <v>9/10/2023</v>
      </c>
    </row>
    <row r="7072" spans="1:6" x14ac:dyDescent="0.3">
      <c r="A7072" s="2" t="s">
        <v>98</v>
      </c>
      <c r="B7072">
        <v>9</v>
      </c>
      <c r="C7072">
        <v>2023</v>
      </c>
      <c r="F7072" t="str">
        <f t="shared" si="110"/>
        <v>9/10/2023</v>
      </c>
    </row>
    <row r="7073" spans="1:6" x14ac:dyDescent="0.3">
      <c r="A7073" s="2" t="s">
        <v>98</v>
      </c>
      <c r="B7073">
        <v>9</v>
      </c>
      <c r="C7073">
        <v>2023</v>
      </c>
      <c r="F7073" t="str">
        <f t="shared" si="110"/>
        <v>9/10/2023</v>
      </c>
    </row>
    <row r="7074" spans="1:6" x14ac:dyDescent="0.3">
      <c r="A7074" s="2" t="s">
        <v>98</v>
      </c>
      <c r="B7074">
        <v>9</v>
      </c>
      <c r="C7074">
        <v>2023</v>
      </c>
      <c r="F7074" t="str">
        <f t="shared" si="110"/>
        <v>9/10/2023</v>
      </c>
    </row>
    <row r="7075" spans="1:6" x14ac:dyDescent="0.3">
      <c r="A7075" s="2" t="s">
        <v>98</v>
      </c>
      <c r="B7075">
        <v>9</v>
      </c>
      <c r="C7075">
        <v>2023</v>
      </c>
      <c r="F7075" t="str">
        <f t="shared" si="110"/>
        <v>9/10/2023</v>
      </c>
    </row>
    <row r="7076" spans="1:6" x14ac:dyDescent="0.3">
      <c r="A7076" s="2" t="s">
        <v>98</v>
      </c>
      <c r="B7076">
        <v>9</v>
      </c>
      <c r="C7076">
        <v>2023</v>
      </c>
      <c r="F7076" t="str">
        <f t="shared" si="110"/>
        <v>9/10/2023</v>
      </c>
    </row>
    <row r="7077" spans="1:6" x14ac:dyDescent="0.3">
      <c r="A7077" s="2" t="s">
        <v>98</v>
      </c>
      <c r="B7077">
        <v>9</v>
      </c>
      <c r="C7077">
        <v>2023</v>
      </c>
      <c r="F7077" t="str">
        <f t="shared" si="110"/>
        <v>9/10/2023</v>
      </c>
    </row>
    <row r="7078" spans="1:6" x14ac:dyDescent="0.3">
      <c r="A7078" s="2" t="s">
        <v>98</v>
      </c>
      <c r="B7078">
        <v>9</v>
      </c>
      <c r="C7078">
        <v>2023</v>
      </c>
      <c r="F7078" t="str">
        <f t="shared" si="110"/>
        <v>9/10/2023</v>
      </c>
    </row>
    <row r="7079" spans="1:6" x14ac:dyDescent="0.3">
      <c r="A7079" s="2" t="s">
        <v>98</v>
      </c>
      <c r="B7079">
        <v>9</v>
      </c>
      <c r="C7079">
        <v>2023</v>
      </c>
      <c r="F7079" t="str">
        <f t="shared" si="110"/>
        <v>9/10/2023</v>
      </c>
    </row>
    <row r="7080" spans="1:6" x14ac:dyDescent="0.3">
      <c r="A7080" s="2" t="s">
        <v>98</v>
      </c>
      <c r="B7080">
        <v>9</v>
      </c>
      <c r="C7080">
        <v>2023</v>
      </c>
      <c r="F7080" t="str">
        <f t="shared" si="110"/>
        <v>9/10/2023</v>
      </c>
    </row>
    <row r="7081" spans="1:6" x14ac:dyDescent="0.3">
      <c r="A7081" s="2" t="s">
        <v>98</v>
      </c>
      <c r="B7081">
        <v>9</v>
      </c>
      <c r="C7081">
        <v>2023</v>
      </c>
      <c r="F7081" t="str">
        <f t="shared" si="110"/>
        <v>9/10/2023</v>
      </c>
    </row>
    <row r="7082" spans="1:6" x14ac:dyDescent="0.3">
      <c r="A7082" s="2" t="s">
        <v>98</v>
      </c>
      <c r="B7082">
        <v>9</v>
      </c>
      <c r="C7082">
        <v>2023</v>
      </c>
      <c r="F7082" t="str">
        <f t="shared" si="110"/>
        <v>9/10/2023</v>
      </c>
    </row>
    <row r="7083" spans="1:6" x14ac:dyDescent="0.3">
      <c r="A7083" s="2" t="s">
        <v>98</v>
      </c>
      <c r="B7083">
        <v>9</v>
      </c>
      <c r="C7083">
        <v>2023</v>
      </c>
      <c r="F7083" t="str">
        <f t="shared" si="110"/>
        <v>9/10/2023</v>
      </c>
    </row>
    <row r="7084" spans="1:6" x14ac:dyDescent="0.3">
      <c r="A7084" s="2" t="s">
        <v>98</v>
      </c>
      <c r="B7084">
        <v>9</v>
      </c>
      <c r="C7084">
        <v>2023</v>
      </c>
      <c r="F7084" t="str">
        <f t="shared" si="110"/>
        <v>9/10/2023</v>
      </c>
    </row>
    <row r="7085" spans="1:6" x14ac:dyDescent="0.3">
      <c r="A7085" s="2" t="s">
        <v>98</v>
      </c>
      <c r="B7085">
        <v>9</v>
      </c>
      <c r="C7085">
        <v>2023</v>
      </c>
      <c r="F7085" t="str">
        <f t="shared" si="110"/>
        <v>9/10/2023</v>
      </c>
    </row>
    <row r="7086" spans="1:6" x14ac:dyDescent="0.3">
      <c r="A7086" s="2" t="s">
        <v>98</v>
      </c>
      <c r="B7086">
        <v>9</v>
      </c>
      <c r="C7086">
        <v>2023</v>
      </c>
      <c r="F7086" t="str">
        <f t="shared" si="110"/>
        <v>9/10/2023</v>
      </c>
    </row>
    <row r="7087" spans="1:6" x14ac:dyDescent="0.3">
      <c r="A7087" s="2" t="s">
        <v>98</v>
      </c>
      <c r="B7087">
        <v>9</v>
      </c>
      <c r="C7087">
        <v>2023</v>
      </c>
      <c r="F7087" t="str">
        <f t="shared" si="110"/>
        <v>9/10/2023</v>
      </c>
    </row>
    <row r="7088" spans="1:6" x14ac:dyDescent="0.3">
      <c r="A7088" s="2" t="s">
        <v>98</v>
      </c>
      <c r="B7088">
        <v>9</v>
      </c>
      <c r="C7088">
        <v>2023</v>
      </c>
      <c r="F7088" t="str">
        <f t="shared" si="110"/>
        <v>9/10/2023</v>
      </c>
    </row>
    <row r="7089" spans="1:6" x14ac:dyDescent="0.3">
      <c r="A7089" s="2" t="s">
        <v>98</v>
      </c>
      <c r="B7089">
        <v>9</v>
      </c>
      <c r="C7089">
        <v>2023</v>
      </c>
      <c r="F7089" t="str">
        <f t="shared" si="110"/>
        <v>9/10/2023</v>
      </c>
    </row>
    <row r="7090" spans="1:6" x14ac:dyDescent="0.3">
      <c r="A7090" s="2" t="s">
        <v>98</v>
      </c>
      <c r="B7090">
        <v>9</v>
      </c>
      <c r="C7090">
        <v>2023</v>
      </c>
      <c r="F7090" t="str">
        <f t="shared" si="110"/>
        <v>9/10/2023</v>
      </c>
    </row>
    <row r="7091" spans="1:6" x14ac:dyDescent="0.3">
      <c r="A7091" s="2" t="s">
        <v>98</v>
      </c>
      <c r="B7091">
        <v>9</v>
      </c>
      <c r="C7091">
        <v>2023</v>
      </c>
      <c r="F7091" t="str">
        <f t="shared" si="110"/>
        <v>9/10/2023</v>
      </c>
    </row>
    <row r="7092" spans="1:6" x14ac:dyDescent="0.3">
      <c r="A7092" s="2" t="s">
        <v>98</v>
      </c>
      <c r="B7092">
        <v>9</v>
      </c>
      <c r="C7092">
        <v>2023</v>
      </c>
      <c r="F7092" t="str">
        <f t="shared" si="110"/>
        <v>9/10/2023</v>
      </c>
    </row>
    <row r="7093" spans="1:6" x14ac:dyDescent="0.3">
      <c r="A7093" s="2" t="s">
        <v>98</v>
      </c>
      <c r="B7093">
        <v>9</v>
      </c>
      <c r="C7093">
        <v>2023</v>
      </c>
      <c r="F7093" t="str">
        <f t="shared" si="110"/>
        <v>9/10/2023</v>
      </c>
    </row>
    <row r="7094" spans="1:6" x14ac:dyDescent="0.3">
      <c r="A7094" s="2" t="s">
        <v>98</v>
      </c>
      <c r="B7094">
        <v>9</v>
      </c>
      <c r="C7094">
        <v>2023</v>
      </c>
      <c r="F7094" t="str">
        <f t="shared" si="110"/>
        <v>9/10/2023</v>
      </c>
    </row>
    <row r="7095" spans="1:6" x14ac:dyDescent="0.3">
      <c r="A7095" s="2" t="s">
        <v>98</v>
      </c>
      <c r="B7095">
        <v>9</v>
      </c>
      <c r="C7095">
        <v>2023</v>
      </c>
      <c r="F7095" t="str">
        <f t="shared" si="110"/>
        <v>9/10/2023</v>
      </c>
    </row>
    <row r="7096" spans="1:6" x14ac:dyDescent="0.3">
      <c r="A7096" s="2" t="s">
        <v>98</v>
      </c>
      <c r="B7096">
        <v>9</v>
      </c>
      <c r="C7096">
        <v>2023</v>
      </c>
      <c r="F7096" t="str">
        <f t="shared" si="110"/>
        <v>9/10/2023</v>
      </c>
    </row>
    <row r="7097" spans="1:6" x14ac:dyDescent="0.3">
      <c r="A7097" s="2" t="s">
        <v>98</v>
      </c>
      <c r="B7097">
        <v>9</v>
      </c>
      <c r="C7097">
        <v>2023</v>
      </c>
      <c r="F7097" t="str">
        <f t="shared" si="110"/>
        <v>9/10/2023</v>
      </c>
    </row>
    <row r="7098" spans="1:6" x14ac:dyDescent="0.3">
      <c r="A7098" s="2" t="s">
        <v>98</v>
      </c>
      <c r="B7098">
        <v>9</v>
      </c>
      <c r="C7098">
        <v>2023</v>
      </c>
      <c r="F7098" t="str">
        <f t="shared" si="110"/>
        <v>9/10/2023</v>
      </c>
    </row>
    <row r="7099" spans="1:6" x14ac:dyDescent="0.3">
      <c r="A7099" s="2" t="s">
        <v>98</v>
      </c>
      <c r="B7099">
        <v>9</v>
      </c>
      <c r="C7099">
        <v>2023</v>
      </c>
      <c r="F7099" t="str">
        <f t="shared" si="110"/>
        <v>9/10/2023</v>
      </c>
    </row>
    <row r="7100" spans="1:6" x14ac:dyDescent="0.3">
      <c r="A7100" s="2" t="s">
        <v>98</v>
      </c>
      <c r="B7100">
        <v>9</v>
      </c>
      <c r="C7100">
        <v>2023</v>
      </c>
      <c r="F7100" t="str">
        <f t="shared" si="110"/>
        <v>9/10/2023</v>
      </c>
    </row>
    <row r="7101" spans="1:6" x14ac:dyDescent="0.3">
      <c r="A7101" s="2" t="s">
        <v>98</v>
      </c>
      <c r="B7101">
        <v>9</v>
      </c>
      <c r="C7101">
        <v>2023</v>
      </c>
      <c r="F7101" t="str">
        <f t="shared" si="110"/>
        <v>9/10/2023</v>
      </c>
    </row>
    <row r="7102" spans="1:6" x14ac:dyDescent="0.3">
      <c r="A7102" s="2" t="s">
        <v>98</v>
      </c>
      <c r="B7102">
        <v>9</v>
      </c>
      <c r="C7102">
        <v>2023</v>
      </c>
      <c r="F7102" t="str">
        <f t="shared" si="110"/>
        <v>9/10/2023</v>
      </c>
    </row>
    <row r="7103" spans="1:6" x14ac:dyDescent="0.3">
      <c r="A7103" s="2" t="s">
        <v>98</v>
      </c>
      <c r="B7103">
        <v>9</v>
      </c>
      <c r="C7103">
        <v>2023</v>
      </c>
      <c r="F7103" t="str">
        <f t="shared" si="110"/>
        <v>9/10/2023</v>
      </c>
    </row>
    <row r="7104" spans="1:6" x14ac:dyDescent="0.3">
      <c r="A7104" s="2" t="s">
        <v>98</v>
      </c>
      <c r="B7104">
        <v>9</v>
      </c>
      <c r="C7104">
        <v>2023</v>
      </c>
      <c r="F7104" t="str">
        <f t="shared" si="110"/>
        <v>9/10/2023</v>
      </c>
    </row>
    <row r="7105" spans="1:6" x14ac:dyDescent="0.3">
      <c r="A7105" s="2" t="s">
        <v>98</v>
      </c>
      <c r="B7105">
        <v>9</v>
      </c>
      <c r="C7105">
        <v>2023</v>
      </c>
      <c r="F7105" t="str">
        <f t="shared" si="110"/>
        <v>9/10/2023</v>
      </c>
    </row>
    <row r="7106" spans="1:6" x14ac:dyDescent="0.3">
      <c r="A7106" s="2" t="s">
        <v>98</v>
      </c>
      <c r="B7106">
        <v>9</v>
      </c>
      <c r="C7106">
        <v>2023</v>
      </c>
      <c r="F7106" t="str">
        <f t="shared" si="110"/>
        <v>9/10/2023</v>
      </c>
    </row>
    <row r="7107" spans="1:6" x14ac:dyDescent="0.3">
      <c r="A7107" s="2" t="s">
        <v>98</v>
      </c>
      <c r="B7107">
        <v>9</v>
      </c>
      <c r="C7107">
        <v>2023</v>
      </c>
      <c r="F7107" t="str">
        <f t="shared" ref="F7107:F7170" si="111">_xlfn.CONCAT(B7107,"/",A7107,"/",C7107)</f>
        <v>9/10/2023</v>
      </c>
    </row>
    <row r="7108" spans="1:6" x14ac:dyDescent="0.3">
      <c r="A7108" s="2" t="s">
        <v>98</v>
      </c>
      <c r="B7108">
        <v>9</v>
      </c>
      <c r="C7108">
        <v>2023</v>
      </c>
      <c r="F7108" t="str">
        <f t="shared" si="111"/>
        <v>9/10/2023</v>
      </c>
    </row>
    <row r="7109" spans="1:6" x14ac:dyDescent="0.3">
      <c r="A7109" s="2" t="s">
        <v>98</v>
      </c>
      <c r="B7109">
        <v>9</v>
      </c>
      <c r="C7109">
        <v>2023</v>
      </c>
      <c r="F7109" t="str">
        <f t="shared" si="111"/>
        <v>9/10/2023</v>
      </c>
    </row>
    <row r="7110" spans="1:6" x14ac:dyDescent="0.3">
      <c r="A7110" s="2" t="s">
        <v>98</v>
      </c>
      <c r="B7110">
        <v>9</v>
      </c>
      <c r="C7110">
        <v>2023</v>
      </c>
      <c r="F7110" t="str">
        <f t="shared" si="111"/>
        <v>9/10/2023</v>
      </c>
    </row>
    <row r="7111" spans="1:6" x14ac:dyDescent="0.3">
      <c r="A7111" s="2" t="s">
        <v>98</v>
      </c>
      <c r="B7111">
        <v>9</v>
      </c>
      <c r="C7111">
        <v>2023</v>
      </c>
      <c r="F7111" t="str">
        <f t="shared" si="111"/>
        <v>9/10/2023</v>
      </c>
    </row>
    <row r="7112" spans="1:6" x14ac:dyDescent="0.3">
      <c r="A7112" s="2" t="s">
        <v>98</v>
      </c>
      <c r="B7112">
        <v>9</v>
      </c>
      <c r="C7112">
        <v>2023</v>
      </c>
      <c r="F7112" t="str">
        <f t="shared" si="111"/>
        <v>9/10/2023</v>
      </c>
    </row>
    <row r="7113" spans="1:6" x14ac:dyDescent="0.3">
      <c r="A7113" s="2" t="s">
        <v>98</v>
      </c>
      <c r="B7113">
        <v>9</v>
      </c>
      <c r="C7113">
        <v>2023</v>
      </c>
      <c r="F7113" t="str">
        <f t="shared" si="111"/>
        <v>9/10/2023</v>
      </c>
    </row>
    <row r="7114" spans="1:6" x14ac:dyDescent="0.3">
      <c r="A7114" s="2" t="s">
        <v>98</v>
      </c>
      <c r="B7114">
        <v>9</v>
      </c>
      <c r="C7114">
        <v>2023</v>
      </c>
      <c r="F7114" t="str">
        <f t="shared" si="111"/>
        <v>9/10/2023</v>
      </c>
    </row>
    <row r="7115" spans="1:6" x14ac:dyDescent="0.3">
      <c r="A7115" s="2" t="s">
        <v>98</v>
      </c>
      <c r="B7115">
        <v>9</v>
      </c>
      <c r="C7115">
        <v>2023</v>
      </c>
      <c r="F7115" t="str">
        <f t="shared" si="111"/>
        <v>9/10/2023</v>
      </c>
    </row>
    <row r="7116" spans="1:6" x14ac:dyDescent="0.3">
      <c r="A7116" s="2" t="s">
        <v>98</v>
      </c>
      <c r="B7116">
        <v>9</v>
      </c>
      <c r="C7116">
        <v>2023</v>
      </c>
      <c r="F7116" t="str">
        <f t="shared" si="111"/>
        <v>9/10/2023</v>
      </c>
    </row>
    <row r="7117" spans="1:6" x14ac:dyDescent="0.3">
      <c r="A7117" s="2" t="s">
        <v>98</v>
      </c>
      <c r="B7117">
        <v>9</v>
      </c>
      <c r="C7117">
        <v>2023</v>
      </c>
      <c r="F7117" t="str">
        <f t="shared" si="111"/>
        <v>9/10/2023</v>
      </c>
    </row>
    <row r="7118" spans="1:6" x14ac:dyDescent="0.3">
      <c r="A7118" s="2" t="s">
        <v>98</v>
      </c>
      <c r="B7118">
        <v>9</v>
      </c>
      <c r="C7118">
        <v>2023</v>
      </c>
      <c r="F7118" t="str">
        <f t="shared" si="111"/>
        <v>9/10/2023</v>
      </c>
    </row>
    <row r="7119" spans="1:6" x14ac:dyDescent="0.3">
      <c r="A7119" s="2" t="s">
        <v>98</v>
      </c>
      <c r="B7119">
        <v>9</v>
      </c>
      <c r="C7119">
        <v>2023</v>
      </c>
      <c r="F7119" t="str">
        <f t="shared" si="111"/>
        <v>9/10/2023</v>
      </c>
    </row>
    <row r="7120" spans="1:6" x14ac:dyDescent="0.3">
      <c r="A7120" s="2" t="s">
        <v>98</v>
      </c>
      <c r="B7120">
        <v>9</v>
      </c>
      <c r="C7120">
        <v>2023</v>
      </c>
      <c r="F7120" t="str">
        <f t="shared" si="111"/>
        <v>9/10/2023</v>
      </c>
    </row>
    <row r="7121" spans="1:6" x14ac:dyDescent="0.3">
      <c r="A7121" s="2" t="s">
        <v>98</v>
      </c>
      <c r="B7121">
        <v>9</v>
      </c>
      <c r="C7121">
        <v>2023</v>
      </c>
      <c r="F7121" t="str">
        <f t="shared" si="111"/>
        <v>9/10/2023</v>
      </c>
    </row>
    <row r="7122" spans="1:6" x14ac:dyDescent="0.3">
      <c r="A7122" s="2" t="s">
        <v>98</v>
      </c>
      <c r="B7122">
        <v>9</v>
      </c>
      <c r="C7122">
        <v>2023</v>
      </c>
      <c r="F7122" t="str">
        <f t="shared" si="111"/>
        <v>9/10/2023</v>
      </c>
    </row>
    <row r="7123" spans="1:6" x14ac:dyDescent="0.3">
      <c r="A7123" s="2" t="s">
        <v>98</v>
      </c>
      <c r="B7123">
        <v>9</v>
      </c>
      <c r="C7123">
        <v>2023</v>
      </c>
      <c r="F7123" t="str">
        <f t="shared" si="111"/>
        <v>9/10/2023</v>
      </c>
    </row>
    <row r="7124" spans="1:6" x14ac:dyDescent="0.3">
      <c r="A7124" s="2" t="s">
        <v>98</v>
      </c>
      <c r="B7124">
        <v>9</v>
      </c>
      <c r="C7124">
        <v>2023</v>
      </c>
      <c r="F7124" t="str">
        <f t="shared" si="111"/>
        <v>9/10/2023</v>
      </c>
    </row>
    <row r="7125" spans="1:6" x14ac:dyDescent="0.3">
      <c r="A7125" s="2" t="s">
        <v>98</v>
      </c>
      <c r="B7125">
        <v>9</v>
      </c>
      <c r="C7125">
        <v>2023</v>
      </c>
      <c r="F7125" t="str">
        <f t="shared" si="111"/>
        <v>9/10/2023</v>
      </c>
    </row>
    <row r="7126" spans="1:6" x14ac:dyDescent="0.3">
      <c r="A7126" s="2" t="s">
        <v>98</v>
      </c>
      <c r="B7126">
        <v>9</v>
      </c>
      <c r="C7126">
        <v>2023</v>
      </c>
      <c r="F7126" t="str">
        <f t="shared" si="111"/>
        <v>9/10/2023</v>
      </c>
    </row>
    <row r="7127" spans="1:6" x14ac:dyDescent="0.3">
      <c r="A7127" s="2" t="s">
        <v>98</v>
      </c>
      <c r="B7127">
        <v>9</v>
      </c>
      <c r="C7127">
        <v>2023</v>
      </c>
      <c r="F7127" t="str">
        <f t="shared" si="111"/>
        <v>9/10/2023</v>
      </c>
    </row>
    <row r="7128" spans="1:6" x14ac:dyDescent="0.3">
      <c r="A7128" s="2" t="s">
        <v>98</v>
      </c>
      <c r="B7128">
        <v>9</v>
      </c>
      <c r="C7128">
        <v>2023</v>
      </c>
      <c r="F7128" t="str">
        <f t="shared" si="111"/>
        <v>9/10/2023</v>
      </c>
    </row>
    <row r="7129" spans="1:6" x14ac:dyDescent="0.3">
      <c r="A7129" s="2" t="s">
        <v>98</v>
      </c>
      <c r="B7129">
        <v>9</v>
      </c>
      <c r="C7129">
        <v>2023</v>
      </c>
      <c r="F7129" t="str">
        <f t="shared" si="111"/>
        <v>9/10/2023</v>
      </c>
    </row>
    <row r="7130" spans="1:6" x14ac:dyDescent="0.3">
      <c r="A7130" s="2" t="s">
        <v>98</v>
      </c>
      <c r="B7130">
        <v>9</v>
      </c>
      <c r="C7130">
        <v>2023</v>
      </c>
      <c r="F7130" t="str">
        <f t="shared" si="111"/>
        <v>9/10/2023</v>
      </c>
    </row>
    <row r="7131" spans="1:6" x14ac:dyDescent="0.3">
      <c r="A7131" s="2" t="s">
        <v>98</v>
      </c>
      <c r="B7131">
        <v>9</v>
      </c>
      <c r="C7131">
        <v>2023</v>
      </c>
      <c r="F7131" t="str">
        <f t="shared" si="111"/>
        <v>9/10/2023</v>
      </c>
    </row>
    <row r="7132" spans="1:6" x14ac:dyDescent="0.3">
      <c r="A7132" s="2" t="s">
        <v>98</v>
      </c>
      <c r="B7132">
        <v>9</v>
      </c>
      <c r="C7132">
        <v>2023</v>
      </c>
      <c r="F7132" t="str">
        <f t="shared" si="111"/>
        <v>9/10/2023</v>
      </c>
    </row>
    <row r="7133" spans="1:6" x14ac:dyDescent="0.3">
      <c r="A7133" s="2" t="s">
        <v>98</v>
      </c>
      <c r="B7133">
        <v>9</v>
      </c>
      <c r="C7133">
        <v>2023</v>
      </c>
      <c r="F7133" t="str">
        <f t="shared" si="111"/>
        <v>9/10/2023</v>
      </c>
    </row>
    <row r="7134" spans="1:6" x14ac:dyDescent="0.3">
      <c r="A7134" s="2" t="s">
        <v>98</v>
      </c>
      <c r="B7134">
        <v>9</v>
      </c>
      <c r="C7134">
        <v>2023</v>
      </c>
      <c r="F7134" t="str">
        <f t="shared" si="111"/>
        <v>9/10/2023</v>
      </c>
    </row>
    <row r="7135" spans="1:6" x14ac:dyDescent="0.3">
      <c r="A7135" s="2" t="s">
        <v>98</v>
      </c>
      <c r="B7135">
        <v>9</v>
      </c>
      <c r="C7135">
        <v>2023</v>
      </c>
      <c r="F7135" t="str">
        <f t="shared" si="111"/>
        <v>9/10/2023</v>
      </c>
    </row>
    <row r="7136" spans="1:6" x14ac:dyDescent="0.3">
      <c r="A7136" s="2" t="s">
        <v>98</v>
      </c>
      <c r="B7136">
        <v>9</v>
      </c>
      <c r="C7136">
        <v>2023</v>
      </c>
      <c r="F7136" t="str">
        <f t="shared" si="111"/>
        <v>9/10/2023</v>
      </c>
    </row>
    <row r="7137" spans="1:6" x14ac:dyDescent="0.3">
      <c r="A7137" s="2" t="s">
        <v>98</v>
      </c>
      <c r="B7137">
        <v>9</v>
      </c>
      <c r="C7137">
        <v>2023</v>
      </c>
      <c r="F7137" t="str">
        <f t="shared" si="111"/>
        <v>9/10/2023</v>
      </c>
    </row>
    <row r="7138" spans="1:6" x14ac:dyDescent="0.3">
      <c r="A7138" s="2" t="s">
        <v>98</v>
      </c>
      <c r="B7138">
        <v>9</v>
      </c>
      <c r="C7138">
        <v>2023</v>
      </c>
      <c r="F7138" t="str">
        <f t="shared" si="111"/>
        <v>9/10/2023</v>
      </c>
    </row>
    <row r="7139" spans="1:6" x14ac:dyDescent="0.3">
      <c r="A7139" s="2" t="s">
        <v>98</v>
      </c>
      <c r="B7139">
        <v>9</v>
      </c>
      <c r="C7139">
        <v>2023</v>
      </c>
      <c r="F7139" t="str">
        <f t="shared" si="111"/>
        <v>9/10/2023</v>
      </c>
    </row>
    <row r="7140" spans="1:6" x14ac:dyDescent="0.3">
      <c r="A7140" s="2" t="s">
        <v>98</v>
      </c>
      <c r="B7140">
        <v>9</v>
      </c>
      <c r="C7140">
        <v>2023</v>
      </c>
      <c r="F7140" t="str">
        <f t="shared" si="111"/>
        <v>9/10/2023</v>
      </c>
    </row>
    <row r="7141" spans="1:6" x14ac:dyDescent="0.3">
      <c r="A7141" s="2" t="s">
        <v>98</v>
      </c>
      <c r="B7141">
        <v>9</v>
      </c>
      <c r="C7141">
        <v>2023</v>
      </c>
      <c r="F7141" t="str">
        <f t="shared" si="111"/>
        <v>9/10/2023</v>
      </c>
    </row>
    <row r="7142" spans="1:6" x14ac:dyDescent="0.3">
      <c r="A7142" s="2" t="s">
        <v>98</v>
      </c>
      <c r="B7142">
        <v>9</v>
      </c>
      <c r="C7142">
        <v>2023</v>
      </c>
      <c r="F7142" t="str">
        <f t="shared" si="111"/>
        <v>9/10/2023</v>
      </c>
    </row>
    <row r="7143" spans="1:6" x14ac:dyDescent="0.3">
      <c r="A7143" s="2" t="s">
        <v>98</v>
      </c>
      <c r="B7143">
        <v>9</v>
      </c>
      <c r="C7143">
        <v>2023</v>
      </c>
      <c r="F7143" t="str">
        <f t="shared" si="111"/>
        <v>9/10/2023</v>
      </c>
    </row>
    <row r="7144" spans="1:6" x14ac:dyDescent="0.3">
      <c r="A7144" s="2" t="s">
        <v>98</v>
      </c>
      <c r="B7144">
        <v>9</v>
      </c>
      <c r="C7144">
        <v>2023</v>
      </c>
      <c r="F7144" t="str">
        <f t="shared" si="111"/>
        <v>9/10/2023</v>
      </c>
    </row>
    <row r="7145" spans="1:6" x14ac:dyDescent="0.3">
      <c r="A7145" s="2" t="s">
        <v>98</v>
      </c>
      <c r="B7145">
        <v>9</v>
      </c>
      <c r="C7145">
        <v>2023</v>
      </c>
      <c r="F7145" t="str">
        <f t="shared" si="111"/>
        <v>9/10/2023</v>
      </c>
    </row>
    <row r="7146" spans="1:6" x14ac:dyDescent="0.3">
      <c r="A7146" s="2" t="s">
        <v>98</v>
      </c>
      <c r="B7146">
        <v>9</v>
      </c>
      <c r="C7146">
        <v>2023</v>
      </c>
      <c r="F7146" t="str">
        <f t="shared" si="111"/>
        <v>9/10/2023</v>
      </c>
    </row>
    <row r="7147" spans="1:6" x14ac:dyDescent="0.3">
      <c r="A7147" s="2" t="s">
        <v>98</v>
      </c>
      <c r="B7147">
        <v>9</v>
      </c>
      <c r="C7147">
        <v>2023</v>
      </c>
      <c r="F7147" t="str">
        <f t="shared" si="111"/>
        <v>9/10/2023</v>
      </c>
    </row>
    <row r="7148" spans="1:6" x14ac:dyDescent="0.3">
      <c r="A7148" s="2" t="s">
        <v>98</v>
      </c>
      <c r="B7148">
        <v>9</v>
      </c>
      <c r="C7148">
        <v>2023</v>
      </c>
      <c r="F7148" t="str">
        <f t="shared" si="111"/>
        <v>9/10/2023</v>
      </c>
    </row>
    <row r="7149" spans="1:6" x14ac:dyDescent="0.3">
      <c r="A7149" s="2" t="s">
        <v>98</v>
      </c>
      <c r="B7149">
        <v>9</v>
      </c>
      <c r="C7149">
        <v>2023</v>
      </c>
      <c r="F7149" t="str">
        <f t="shared" si="111"/>
        <v>9/10/2023</v>
      </c>
    </row>
    <row r="7150" spans="1:6" x14ac:dyDescent="0.3">
      <c r="A7150" s="2" t="s">
        <v>98</v>
      </c>
      <c r="B7150">
        <v>9</v>
      </c>
      <c r="C7150">
        <v>2023</v>
      </c>
      <c r="F7150" t="str">
        <f t="shared" si="111"/>
        <v>9/10/2023</v>
      </c>
    </row>
    <row r="7151" spans="1:6" x14ac:dyDescent="0.3">
      <c r="A7151" s="2" t="s">
        <v>98</v>
      </c>
      <c r="B7151">
        <v>9</v>
      </c>
      <c r="C7151">
        <v>2023</v>
      </c>
      <c r="F7151" t="str">
        <f t="shared" si="111"/>
        <v>9/10/2023</v>
      </c>
    </row>
    <row r="7152" spans="1:6" x14ac:dyDescent="0.3">
      <c r="A7152" s="2" t="s">
        <v>98</v>
      </c>
      <c r="B7152">
        <v>9</v>
      </c>
      <c r="C7152">
        <v>2023</v>
      </c>
      <c r="F7152" t="str">
        <f t="shared" si="111"/>
        <v>9/10/2023</v>
      </c>
    </row>
    <row r="7153" spans="1:6" x14ac:dyDescent="0.3">
      <c r="A7153" s="2" t="s">
        <v>98</v>
      </c>
      <c r="B7153">
        <v>9</v>
      </c>
      <c r="C7153">
        <v>2023</v>
      </c>
      <c r="F7153" t="str">
        <f t="shared" si="111"/>
        <v>9/10/2023</v>
      </c>
    </row>
    <row r="7154" spans="1:6" x14ac:dyDescent="0.3">
      <c r="A7154" s="2" t="s">
        <v>98</v>
      </c>
      <c r="B7154">
        <v>9</v>
      </c>
      <c r="C7154">
        <v>2023</v>
      </c>
      <c r="F7154" t="str">
        <f t="shared" si="111"/>
        <v>9/10/2023</v>
      </c>
    </row>
    <row r="7155" spans="1:6" x14ac:dyDescent="0.3">
      <c r="A7155" s="2" t="s">
        <v>98</v>
      </c>
      <c r="B7155">
        <v>9</v>
      </c>
      <c r="C7155">
        <v>2023</v>
      </c>
      <c r="F7155" t="str">
        <f t="shared" si="111"/>
        <v>9/10/2023</v>
      </c>
    </row>
    <row r="7156" spans="1:6" x14ac:dyDescent="0.3">
      <c r="A7156" s="2" t="s">
        <v>98</v>
      </c>
      <c r="B7156">
        <v>9</v>
      </c>
      <c r="C7156">
        <v>2023</v>
      </c>
      <c r="F7156" t="str">
        <f t="shared" si="111"/>
        <v>9/10/2023</v>
      </c>
    </row>
    <row r="7157" spans="1:6" x14ac:dyDescent="0.3">
      <c r="A7157" s="2" t="s">
        <v>98</v>
      </c>
      <c r="B7157">
        <v>9</v>
      </c>
      <c r="C7157">
        <v>2023</v>
      </c>
      <c r="F7157" t="str">
        <f t="shared" si="111"/>
        <v>9/10/2023</v>
      </c>
    </row>
    <row r="7158" spans="1:6" x14ac:dyDescent="0.3">
      <c r="A7158" s="2" t="s">
        <v>98</v>
      </c>
      <c r="B7158">
        <v>9</v>
      </c>
      <c r="C7158">
        <v>2023</v>
      </c>
      <c r="F7158" t="str">
        <f t="shared" si="111"/>
        <v>9/10/2023</v>
      </c>
    </row>
    <row r="7159" spans="1:6" x14ac:dyDescent="0.3">
      <c r="A7159" s="2" t="s">
        <v>98</v>
      </c>
      <c r="B7159">
        <v>9</v>
      </c>
      <c r="C7159">
        <v>2023</v>
      </c>
      <c r="F7159" t="str">
        <f t="shared" si="111"/>
        <v>9/10/2023</v>
      </c>
    </row>
    <row r="7160" spans="1:6" x14ac:dyDescent="0.3">
      <c r="A7160" s="2" t="s">
        <v>98</v>
      </c>
      <c r="B7160">
        <v>9</v>
      </c>
      <c r="C7160">
        <v>2023</v>
      </c>
      <c r="F7160" t="str">
        <f t="shared" si="111"/>
        <v>9/10/2023</v>
      </c>
    </row>
    <row r="7161" spans="1:6" x14ac:dyDescent="0.3">
      <c r="A7161" s="2" t="s">
        <v>98</v>
      </c>
      <c r="B7161">
        <v>9</v>
      </c>
      <c r="C7161">
        <v>2023</v>
      </c>
      <c r="F7161" t="str">
        <f t="shared" si="111"/>
        <v>9/10/2023</v>
      </c>
    </row>
    <row r="7162" spans="1:6" x14ac:dyDescent="0.3">
      <c r="A7162" s="2" t="s">
        <v>98</v>
      </c>
      <c r="B7162">
        <v>9</v>
      </c>
      <c r="C7162">
        <v>2023</v>
      </c>
      <c r="F7162" t="str">
        <f t="shared" si="111"/>
        <v>9/10/2023</v>
      </c>
    </row>
    <row r="7163" spans="1:6" x14ac:dyDescent="0.3">
      <c r="A7163" s="2" t="s">
        <v>98</v>
      </c>
      <c r="B7163">
        <v>9</v>
      </c>
      <c r="C7163">
        <v>2023</v>
      </c>
      <c r="F7163" t="str">
        <f t="shared" si="111"/>
        <v>9/10/2023</v>
      </c>
    </row>
    <row r="7164" spans="1:6" x14ac:dyDescent="0.3">
      <c r="A7164" s="2" t="s">
        <v>98</v>
      </c>
      <c r="B7164">
        <v>9</v>
      </c>
      <c r="C7164">
        <v>2023</v>
      </c>
      <c r="F7164" t="str">
        <f t="shared" si="111"/>
        <v>9/10/2023</v>
      </c>
    </row>
    <row r="7165" spans="1:6" x14ac:dyDescent="0.3">
      <c r="A7165" s="2" t="s">
        <v>98</v>
      </c>
      <c r="B7165">
        <v>9</v>
      </c>
      <c r="C7165">
        <v>2023</v>
      </c>
      <c r="F7165" t="str">
        <f t="shared" si="111"/>
        <v>9/10/2023</v>
      </c>
    </row>
    <row r="7166" spans="1:6" x14ac:dyDescent="0.3">
      <c r="A7166" s="2" t="s">
        <v>98</v>
      </c>
      <c r="B7166">
        <v>9</v>
      </c>
      <c r="C7166">
        <v>2023</v>
      </c>
      <c r="F7166" t="str">
        <f t="shared" si="111"/>
        <v>9/10/2023</v>
      </c>
    </row>
    <row r="7167" spans="1:6" x14ac:dyDescent="0.3">
      <c r="A7167" s="2" t="s">
        <v>98</v>
      </c>
      <c r="B7167">
        <v>9</v>
      </c>
      <c r="C7167">
        <v>2023</v>
      </c>
      <c r="F7167" t="str">
        <f t="shared" si="111"/>
        <v>9/10/2023</v>
      </c>
    </row>
    <row r="7168" spans="1:6" x14ac:dyDescent="0.3">
      <c r="A7168" s="2" t="s">
        <v>98</v>
      </c>
      <c r="B7168">
        <v>9</v>
      </c>
      <c r="C7168">
        <v>2023</v>
      </c>
      <c r="F7168" t="str">
        <f t="shared" si="111"/>
        <v>9/10/2023</v>
      </c>
    </row>
    <row r="7169" spans="1:6" x14ac:dyDescent="0.3">
      <c r="A7169" s="2" t="s">
        <v>98</v>
      </c>
      <c r="B7169">
        <v>9</v>
      </c>
      <c r="C7169">
        <v>2023</v>
      </c>
      <c r="F7169" t="str">
        <f t="shared" si="111"/>
        <v>9/10/2023</v>
      </c>
    </row>
    <row r="7170" spans="1:6" x14ac:dyDescent="0.3">
      <c r="A7170" s="2" t="s">
        <v>98</v>
      </c>
      <c r="B7170">
        <v>9</v>
      </c>
      <c r="C7170">
        <v>2023</v>
      </c>
      <c r="F7170" t="str">
        <f t="shared" si="111"/>
        <v>9/10/2023</v>
      </c>
    </row>
    <row r="7171" spans="1:6" x14ac:dyDescent="0.3">
      <c r="A7171" s="2" t="s">
        <v>98</v>
      </c>
      <c r="B7171">
        <v>9</v>
      </c>
      <c r="C7171">
        <v>2023</v>
      </c>
      <c r="F7171" t="str">
        <f t="shared" ref="F7171:F7234" si="112">_xlfn.CONCAT(B7171,"/",A7171,"/",C7171)</f>
        <v>9/10/2023</v>
      </c>
    </row>
    <row r="7172" spans="1:6" x14ac:dyDescent="0.3">
      <c r="A7172" s="2" t="s">
        <v>98</v>
      </c>
      <c r="B7172">
        <v>9</v>
      </c>
      <c r="C7172">
        <v>2023</v>
      </c>
      <c r="F7172" t="str">
        <f t="shared" si="112"/>
        <v>9/10/2023</v>
      </c>
    </row>
    <row r="7173" spans="1:6" x14ac:dyDescent="0.3">
      <c r="A7173" s="2" t="s">
        <v>98</v>
      </c>
      <c r="B7173">
        <v>9</v>
      </c>
      <c r="C7173">
        <v>2023</v>
      </c>
      <c r="F7173" t="str">
        <f t="shared" si="112"/>
        <v>9/10/2023</v>
      </c>
    </row>
    <row r="7174" spans="1:6" x14ac:dyDescent="0.3">
      <c r="A7174" s="2" t="s">
        <v>98</v>
      </c>
      <c r="B7174">
        <v>9</v>
      </c>
      <c r="C7174">
        <v>2023</v>
      </c>
      <c r="F7174" t="str">
        <f t="shared" si="112"/>
        <v>9/10/2023</v>
      </c>
    </row>
    <row r="7175" spans="1:6" x14ac:dyDescent="0.3">
      <c r="A7175" s="2" t="s">
        <v>98</v>
      </c>
      <c r="B7175">
        <v>9</v>
      </c>
      <c r="C7175">
        <v>2023</v>
      </c>
      <c r="F7175" t="str">
        <f t="shared" si="112"/>
        <v>9/10/2023</v>
      </c>
    </row>
    <row r="7176" spans="1:6" x14ac:dyDescent="0.3">
      <c r="A7176" s="2" t="s">
        <v>98</v>
      </c>
      <c r="B7176">
        <v>9</v>
      </c>
      <c r="C7176">
        <v>2023</v>
      </c>
      <c r="F7176" t="str">
        <f t="shared" si="112"/>
        <v>9/10/2023</v>
      </c>
    </row>
    <row r="7177" spans="1:6" x14ac:dyDescent="0.3">
      <c r="A7177" s="2" t="s">
        <v>98</v>
      </c>
      <c r="B7177">
        <v>9</v>
      </c>
      <c r="C7177">
        <v>2023</v>
      </c>
      <c r="F7177" t="str">
        <f t="shared" si="112"/>
        <v>9/10/2023</v>
      </c>
    </row>
    <row r="7178" spans="1:6" x14ac:dyDescent="0.3">
      <c r="A7178" s="2" t="s">
        <v>98</v>
      </c>
      <c r="B7178">
        <v>9</v>
      </c>
      <c r="C7178">
        <v>2023</v>
      </c>
      <c r="F7178" t="str">
        <f t="shared" si="112"/>
        <v>9/10/2023</v>
      </c>
    </row>
    <row r="7179" spans="1:6" x14ac:dyDescent="0.3">
      <c r="A7179" s="2" t="s">
        <v>98</v>
      </c>
      <c r="B7179">
        <v>9</v>
      </c>
      <c r="C7179">
        <v>2023</v>
      </c>
      <c r="F7179" t="str">
        <f t="shared" si="112"/>
        <v>9/10/2023</v>
      </c>
    </row>
    <row r="7180" spans="1:6" x14ac:dyDescent="0.3">
      <c r="A7180" s="2" t="s">
        <v>98</v>
      </c>
      <c r="B7180">
        <v>9</v>
      </c>
      <c r="C7180">
        <v>2023</v>
      </c>
      <c r="F7180" t="str">
        <f t="shared" si="112"/>
        <v>9/10/2023</v>
      </c>
    </row>
    <row r="7181" spans="1:6" x14ac:dyDescent="0.3">
      <c r="A7181" s="2" t="s">
        <v>98</v>
      </c>
      <c r="B7181">
        <v>9</v>
      </c>
      <c r="C7181">
        <v>2023</v>
      </c>
      <c r="F7181" t="str">
        <f t="shared" si="112"/>
        <v>9/10/2023</v>
      </c>
    </row>
    <row r="7182" spans="1:6" x14ac:dyDescent="0.3">
      <c r="A7182" s="2" t="s">
        <v>98</v>
      </c>
      <c r="B7182">
        <v>9</v>
      </c>
      <c r="C7182">
        <v>2023</v>
      </c>
      <c r="F7182" t="str">
        <f t="shared" si="112"/>
        <v>9/10/2023</v>
      </c>
    </row>
    <row r="7183" spans="1:6" x14ac:dyDescent="0.3">
      <c r="A7183" s="2" t="s">
        <v>98</v>
      </c>
      <c r="B7183">
        <v>9</v>
      </c>
      <c r="C7183">
        <v>2023</v>
      </c>
      <c r="F7183" t="str">
        <f t="shared" si="112"/>
        <v>9/10/2023</v>
      </c>
    </row>
    <row r="7184" spans="1:6" x14ac:dyDescent="0.3">
      <c r="A7184" s="2" t="s">
        <v>98</v>
      </c>
      <c r="B7184">
        <v>9</v>
      </c>
      <c r="C7184">
        <v>2023</v>
      </c>
      <c r="F7184" t="str">
        <f t="shared" si="112"/>
        <v>9/10/2023</v>
      </c>
    </row>
    <row r="7185" spans="1:6" x14ac:dyDescent="0.3">
      <c r="A7185" s="2" t="s">
        <v>98</v>
      </c>
      <c r="B7185">
        <v>9</v>
      </c>
      <c r="C7185">
        <v>2023</v>
      </c>
      <c r="F7185" t="str">
        <f t="shared" si="112"/>
        <v>9/10/2023</v>
      </c>
    </row>
    <row r="7186" spans="1:6" x14ac:dyDescent="0.3">
      <c r="A7186" s="2" t="s">
        <v>98</v>
      </c>
      <c r="B7186">
        <v>9</v>
      </c>
      <c r="C7186">
        <v>2023</v>
      </c>
      <c r="F7186" t="str">
        <f t="shared" si="112"/>
        <v>9/10/2023</v>
      </c>
    </row>
    <row r="7187" spans="1:6" x14ac:dyDescent="0.3">
      <c r="A7187" s="2" t="s">
        <v>98</v>
      </c>
      <c r="B7187">
        <v>9</v>
      </c>
      <c r="C7187">
        <v>2023</v>
      </c>
      <c r="F7187" t="str">
        <f t="shared" si="112"/>
        <v>9/10/2023</v>
      </c>
    </row>
    <row r="7188" spans="1:6" x14ac:dyDescent="0.3">
      <c r="A7188" s="2" t="s">
        <v>98</v>
      </c>
      <c r="B7188">
        <v>9</v>
      </c>
      <c r="C7188">
        <v>2023</v>
      </c>
      <c r="F7188" t="str">
        <f t="shared" si="112"/>
        <v>9/10/2023</v>
      </c>
    </row>
    <row r="7189" spans="1:6" x14ac:dyDescent="0.3">
      <c r="A7189" s="2" t="s">
        <v>98</v>
      </c>
      <c r="B7189">
        <v>9</v>
      </c>
      <c r="C7189">
        <v>2023</v>
      </c>
      <c r="F7189" t="str">
        <f t="shared" si="112"/>
        <v>9/10/2023</v>
      </c>
    </row>
    <row r="7190" spans="1:6" x14ac:dyDescent="0.3">
      <c r="A7190" s="2" t="s">
        <v>98</v>
      </c>
      <c r="B7190">
        <v>9</v>
      </c>
      <c r="C7190">
        <v>2023</v>
      </c>
      <c r="F7190" t="str">
        <f t="shared" si="112"/>
        <v>9/10/2023</v>
      </c>
    </row>
    <row r="7191" spans="1:6" x14ac:dyDescent="0.3">
      <c r="A7191" s="2" t="s">
        <v>98</v>
      </c>
      <c r="B7191">
        <v>9</v>
      </c>
      <c r="C7191">
        <v>2023</v>
      </c>
      <c r="F7191" t="str">
        <f t="shared" si="112"/>
        <v>9/10/2023</v>
      </c>
    </row>
    <row r="7192" spans="1:6" x14ac:dyDescent="0.3">
      <c r="A7192" s="2" t="s">
        <v>98</v>
      </c>
      <c r="B7192">
        <v>9</v>
      </c>
      <c r="C7192">
        <v>2023</v>
      </c>
      <c r="F7192" t="str">
        <f t="shared" si="112"/>
        <v>9/10/2023</v>
      </c>
    </row>
    <row r="7193" spans="1:6" x14ac:dyDescent="0.3">
      <c r="A7193" s="2" t="s">
        <v>98</v>
      </c>
      <c r="B7193">
        <v>9</v>
      </c>
      <c r="C7193">
        <v>2023</v>
      </c>
      <c r="F7193" t="str">
        <f t="shared" si="112"/>
        <v>9/10/2023</v>
      </c>
    </row>
    <row r="7194" spans="1:6" x14ac:dyDescent="0.3">
      <c r="A7194" s="2" t="s">
        <v>98</v>
      </c>
      <c r="B7194">
        <v>9</v>
      </c>
      <c r="C7194">
        <v>2023</v>
      </c>
      <c r="F7194" t="str">
        <f t="shared" si="112"/>
        <v>9/10/2023</v>
      </c>
    </row>
    <row r="7195" spans="1:6" x14ac:dyDescent="0.3">
      <c r="A7195" s="2" t="s">
        <v>98</v>
      </c>
      <c r="B7195">
        <v>9</v>
      </c>
      <c r="C7195">
        <v>2023</v>
      </c>
      <c r="F7195" t="str">
        <f t="shared" si="112"/>
        <v>9/10/2023</v>
      </c>
    </row>
    <row r="7196" spans="1:6" x14ac:dyDescent="0.3">
      <c r="A7196" s="2" t="s">
        <v>98</v>
      </c>
      <c r="B7196">
        <v>9</v>
      </c>
      <c r="C7196">
        <v>2023</v>
      </c>
      <c r="F7196" t="str">
        <f t="shared" si="112"/>
        <v>9/10/2023</v>
      </c>
    </row>
    <row r="7197" spans="1:6" x14ac:dyDescent="0.3">
      <c r="A7197" s="2" t="s">
        <v>98</v>
      </c>
      <c r="B7197">
        <v>9</v>
      </c>
      <c r="C7197">
        <v>2023</v>
      </c>
      <c r="F7197" t="str">
        <f t="shared" si="112"/>
        <v>9/10/2023</v>
      </c>
    </row>
    <row r="7198" spans="1:6" x14ac:dyDescent="0.3">
      <c r="A7198" s="2" t="s">
        <v>98</v>
      </c>
      <c r="B7198">
        <v>9</v>
      </c>
      <c r="C7198">
        <v>2023</v>
      </c>
      <c r="F7198" t="str">
        <f t="shared" si="112"/>
        <v>9/10/2023</v>
      </c>
    </row>
    <row r="7199" spans="1:6" x14ac:dyDescent="0.3">
      <c r="A7199" s="2" t="s">
        <v>98</v>
      </c>
      <c r="B7199">
        <v>9</v>
      </c>
      <c r="C7199">
        <v>2023</v>
      </c>
      <c r="F7199" t="str">
        <f t="shared" si="112"/>
        <v>9/10/2023</v>
      </c>
    </row>
    <row r="7200" spans="1:6" x14ac:dyDescent="0.3">
      <c r="A7200" s="2" t="s">
        <v>98</v>
      </c>
      <c r="B7200">
        <v>9</v>
      </c>
      <c r="C7200">
        <v>2023</v>
      </c>
      <c r="F7200" t="str">
        <f t="shared" si="112"/>
        <v>9/10/2023</v>
      </c>
    </row>
    <row r="7201" spans="1:6" x14ac:dyDescent="0.3">
      <c r="A7201" s="2" t="s">
        <v>98</v>
      </c>
      <c r="B7201">
        <v>9</v>
      </c>
      <c r="C7201">
        <v>2023</v>
      </c>
      <c r="F7201" t="str">
        <f t="shared" si="112"/>
        <v>9/10/2023</v>
      </c>
    </row>
    <row r="7202" spans="1:6" x14ac:dyDescent="0.3">
      <c r="A7202" s="2" t="s">
        <v>98</v>
      </c>
      <c r="B7202">
        <v>9</v>
      </c>
      <c r="C7202">
        <v>2023</v>
      </c>
      <c r="F7202" t="str">
        <f t="shared" si="112"/>
        <v>9/10/2023</v>
      </c>
    </row>
    <row r="7203" spans="1:6" x14ac:dyDescent="0.3">
      <c r="A7203" s="2" t="s">
        <v>98</v>
      </c>
      <c r="B7203">
        <v>9</v>
      </c>
      <c r="C7203">
        <v>2023</v>
      </c>
      <c r="F7203" t="str">
        <f t="shared" si="112"/>
        <v>9/10/2023</v>
      </c>
    </row>
    <row r="7204" spans="1:6" x14ac:dyDescent="0.3">
      <c r="A7204" s="2" t="s">
        <v>98</v>
      </c>
      <c r="B7204">
        <v>9</v>
      </c>
      <c r="C7204">
        <v>2023</v>
      </c>
      <c r="F7204" t="str">
        <f t="shared" si="112"/>
        <v>9/10/2023</v>
      </c>
    </row>
    <row r="7205" spans="1:6" x14ac:dyDescent="0.3">
      <c r="A7205" s="2" t="s">
        <v>98</v>
      </c>
      <c r="B7205">
        <v>9</v>
      </c>
      <c r="C7205">
        <v>2023</v>
      </c>
      <c r="F7205" t="str">
        <f t="shared" si="112"/>
        <v>9/10/2023</v>
      </c>
    </row>
    <row r="7206" spans="1:6" x14ac:dyDescent="0.3">
      <c r="A7206" s="2" t="s">
        <v>98</v>
      </c>
      <c r="B7206">
        <v>9</v>
      </c>
      <c r="C7206">
        <v>2023</v>
      </c>
      <c r="F7206" t="str">
        <f t="shared" si="112"/>
        <v>9/10/2023</v>
      </c>
    </row>
    <row r="7207" spans="1:6" x14ac:dyDescent="0.3">
      <c r="A7207" s="2" t="s">
        <v>98</v>
      </c>
      <c r="B7207">
        <v>9</v>
      </c>
      <c r="C7207">
        <v>2023</v>
      </c>
      <c r="F7207" t="str">
        <f t="shared" si="112"/>
        <v>9/10/2023</v>
      </c>
    </row>
    <row r="7208" spans="1:6" x14ac:dyDescent="0.3">
      <c r="A7208" s="2" t="s">
        <v>98</v>
      </c>
      <c r="B7208">
        <v>9</v>
      </c>
      <c r="C7208">
        <v>2023</v>
      </c>
      <c r="F7208" t="str">
        <f t="shared" si="112"/>
        <v>9/10/2023</v>
      </c>
    </row>
    <row r="7209" spans="1:6" x14ac:dyDescent="0.3">
      <c r="A7209" s="2" t="s">
        <v>98</v>
      </c>
      <c r="B7209">
        <v>9</v>
      </c>
      <c r="C7209">
        <v>2023</v>
      </c>
      <c r="F7209" t="str">
        <f t="shared" si="112"/>
        <v>9/10/2023</v>
      </c>
    </row>
    <row r="7210" spans="1:6" x14ac:dyDescent="0.3">
      <c r="A7210" s="2" t="s">
        <v>98</v>
      </c>
      <c r="B7210">
        <v>9</v>
      </c>
      <c r="C7210">
        <v>2023</v>
      </c>
      <c r="F7210" t="str">
        <f t="shared" si="112"/>
        <v>9/10/2023</v>
      </c>
    </row>
    <row r="7211" spans="1:6" x14ac:dyDescent="0.3">
      <c r="A7211" s="2" t="s">
        <v>98</v>
      </c>
      <c r="B7211">
        <v>9</v>
      </c>
      <c r="C7211">
        <v>2023</v>
      </c>
      <c r="F7211" t="str">
        <f t="shared" si="112"/>
        <v>9/10/2023</v>
      </c>
    </row>
    <row r="7212" spans="1:6" x14ac:dyDescent="0.3">
      <c r="A7212" s="2" t="s">
        <v>98</v>
      </c>
      <c r="B7212">
        <v>9</v>
      </c>
      <c r="C7212">
        <v>2023</v>
      </c>
      <c r="F7212" t="str">
        <f t="shared" si="112"/>
        <v>9/10/2023</v>
      </c>
    </row>
    <row r="7213" spans="1:6" x14ac:dyDescent="0.3">
      <c r="A7213" s="2" t="s">
        <v>98</v>
      </c>
      <c r="B7213">
        <v>9</v>
      </c>
      <c r="C7213">
        <v>2023</v>
      </c>
      <c r="F7213" t="str">
        <f t="shared" si="112"/>
        <v>9/10/2023</v>
      </c>
    </row>
    <row r="7214" spans="1:6" x14ac:dyDescent="0.3">
      <c r="A7214" s="2" t="s">
        <v>98</v>
      </c>
      <c r="B7214">
        <v>9</v>
      </c>
      <c r="C7214">
        <v>2023</v>
      </c>
      <c r="F7214" t="str">
        <f t="shared" si="112"/>
        <v>9/10/2023</v>
      </c>
    </row>
    <row r="7215" spans="1:6" x14ac:dyDescent="0.3">
      <c r="A7215" s="2" t="s">
        <v>98</v>
      </c>
      <c r="B7215">
        <v>9</v>
      </c>
      <c r="C7215">
        <v>2023</v>
      </c>
      <c r="F7215" t="str">
        <f t="shared" si="112"/>
        <v>9/10/2023</v>
      </c>
    </row>
    <row r="7216" spans="1:6" x14ac:dyDescent="0.3">
      <c r="A7216" s="2" t="s">
        <v>115</v>
      </c>
      <c r="B7216">
        <v>9</v>
      </c>
      <c r="C7216">
        <v>2023</v>
      </c>
      <c r="F7216" t="str">
        <f t="shared" si="112"/>
        <v>9/17/2023</v>
      </c>
    </row>
    <row r="7217" spans="1:6" x14ac:dyDescent="0.3">
      <c r="A7217" s="2" t="s">
        <v>115</v>
      </c>
      <c r="B7217">
        <v>9</v>
      </c>
      <c r="C7217">
        <v>2023</v>
      </c>
      <c r="F7217" t="str">
        <f t="shared" si="112"/>
        <v>9/17/2023</v>
      </c>
    </row>
    <row r="7218" spans="1:6" x14ac:dyDescent="0.3">
      <c r="A7218" s="2" t="s">
        <v>115</v>
      </c>
      <c r="B7218">
        <v>9</v>
      </c>
      <c r="C7218">
        <v>2023</v>
      </c>
      <c r="F7218" t="str">
        <f t="shared" si="112"/>
        <v>9/17/2023</v>
      </c>
    </row>
    <row r="7219" spans="1:6" x14ac:dyDescent="0.3">
      <c r="A7219" s="2" t="s">
        <v>115</v>
      </c>
      <c r="B7219">
        <v>9</v>
      </c>
      <c r="C7219">
        <v>2023</v>
      </c>
      <c r="F7219" t="str">
        <f t="shared" si="112"/>
        <v>9/17/2023</v>
      </c>
    </row>
    <row r="7220" spans="1:6" x14ac:dyDescent="0.3">
      <c r="A7220" s="2" t="s">
        <v>115</v>
      </c>
      <c r="B7220">
        <v>9</v>
      </c>
      <c r="C7220">
        <v>2023</v>
      </c>
      <c r="F7220" t="str">
        <f t="shared" si="112"/>
        <v>9/17/2023</v>
      </c>
    </row>
    <row r="7221" spans="1:6" x14ac:dyDescent="0.3">
      <c r="A7221" s="2" t="s">
        <v>115</v>
      </c>
      <c r="B7221">
        <v>9</v>
      </c>
      <c r="C7221">
        <v>2023</v>
      </c>
      <c r="F7221" t="str">
        <f t="shared" si="112"/>
        <v>9/17/2023</v>
      </c>
    </row>
    <row r="7222" spans="1:6" x14ac:dyDescent="0.3">
      <c r="A7222" s="2" t="s">
        <v>115</v>
      </c>
      <c r="B7222">
        <v>9</v>
      </c>
      <c r="C7222">
        <v>2023</v>
      </c>
      <c r="F7222" t="str">
        <f t="shared" si="112"/>
        <v>9/17/2023</v>
      </c>
    </row>
    <row r="7223" spans="1:6" x14ac:dyDescent="0.3">
      <c r="A7223" s="2" t="s">
        <v>115</v>
      </c>
      <c r="B7223">
        <v>9</v>
      </c>
      <c r="C7223">
        <v>2023</v>
      </c>
      <c r="F7223" t="str">
        <f t="shared" si="112"/>
        <v>9/17/2023</v>
      </c>
    </row>
    <row r="7224" spans="1:6" x14ac:dyDescent="0.3">
      <c r="A7224" s="2" t="s">
        <v>115</v>
      </c>
      <c r="B7224">
        <v>9</v>
      </c>
      <c r="C7224">
        <v>2023</v>
      </c>
      <c r="F7224" t="str">
        <f t="shared" si="112"/>
        <v>9/17/2023</v>
      </c>
    </row>
    <row r="7225" spans="1:6" x14ac:dyDescent="0.3">
      <c r="A7225" s="2" t="s">
        <v>115</v>
      </c>
      <c r="B7225">
        <v>9</v>
      </c>
      <c r="C7225">
        <v>2023</v>
      </c>
      <c r="F7225" t="str">
        <f t="shared" si="112"/>
        <v>9/17/2023</v>
      </c>
    </row>
    <row r="7226" spans="1:6" x14ac:dyDescent="0.3">
      <c r="A7226" s="2" t="s">
        <v>115</v>
      </c>
      <c r="B7226">
        <v>9</v>
      </c>
      <c r="C7226">
        <v>2023</v>
      </c>
      <c r="F7226" t="str">
        <f t="shared" si="112"/>
        <v>9/17/2023</v>
      </c>
    </row>
    <row r="7227" spans="1:6" x14ac:dyDescent="0.3">
      <c r="A7227" s="2" t="s">
        <v>115</v>
      </c>
      <c r="B7227">
        <v>9</v>
      </c>
      <c r="C7227">
        <v>2023</v>
      </c>
      <c r="F7227" t="str">
        <f t="shared" si="112"/>
        <v>9/17/2023</v>
      </c>
    </row>
    <row r="7228" spans="1:6" x14ac:dyDescent="0.3">
      <c r="A7228" s="2" t="s">
        <v>115</v>
      </c>
      <c r="B7228">
        <v>9</v>
      </c>
      <c r="C7228">
        <v>2023</v>
      </c>
      <c r="F7228" t="str">
        <f t="shared" si="112"/>
        <v>9/17/2023</v>
      </c>
    </row>
    <row r="7229" spans="1:6" x14ac:dyDescent="0.3">
      <c r="A7229" s="2" t="s">
        <v>115</v>
      </c>
      <c r="B7229">
        <v>9</v>
      </c>
      <c r="C7229">
        <v>2023</v>
      </c>
      <c r="F7229" t="str">
        <f t="shared" si="112"/>
        <v>9/17/2023</v>
      </c>
    </row>
    <row r="7230" spans="1:6" x14ac:dyDescent="0.3">
      <c r="A7230" s="2" t="s">
        <v>115</v>
      </c>
      <c r="B7230">
        <v>9</v>
      </c>
      <c r="C7230">
        <v>2023</v>
      </c>
      <c r="F7230" t="str">
        <f t="shared" si="112"/>
        <v>9/17/2023</v>
      </c>
    </row>
    <row r="7231" spans="1:6" x14ac:dyDescent="0.3">
      <c r="A7231" s="2" t="s">
        <v>115</v>
      </c>
      <c r="B7231">
        <v>9</v>
      </c>
      <c r="C7231">
        <v>2023</v>
      </c>
      <c r="F7231" t="str">
        <f t="shared" si="112"/>
        <v>9/17/2023</v>
      </c>
    </row>
    <row r="7232" spans="1:6" x14ac:dyDescent="0.3">
      <c r="A7232" s="2" t="s">
        <v>115</v>
      </c>
      <c r="B7232">
        <v>9</v>
      </c>
      <c r="C7232">
        <v>2023</v>
      </c>
      <c r="F7232" t="str">
        <f t="shared" si="112"/>
        <v>9/17/2023</v>
      </c>
    </row>
    <row r="7233" spans="1:6" x14ac:dyDescent="0.3">
      <c r="A7233" s="2" t="s">
        <v>115</v>
      </c>
      <c r="B7233">
        <v>9</v>
      </c>
      <c r="C7233">
        <v>2023</v>
      </c>
      <c r="F7233" t="str">
        <f t="shared" si="112"/>
        <v>9/17/2023</v>
      </c>
    </row>
    <row r="7234" spans="1:6" x14ac:dyDescent="0.3">
      <c r="A7234" s="2" t="s">
        <v>115</v>
      </c>
      <c r="B7234">
        <v>9</v>
      </c>
      <c r="C7234">
        <v>2023</v>
      </c>
      <c r="F7234" t="str">
        <f t="shared" si="112"/>
        <v>9/17/2023</v>
      </c>
    </row>
    <row r="7235" spans="1:6" x14ac:dyDescent="0.3">
      <c r="A7235" s="2" t="s">
        <v>115</v>
      </c>
      <c r="B7235">
        <v>9</v>
      </c>
      <c r="C7235">
        <v>2023</v>
      </c>
      <c r="F7235" t="str">
        <f t="shared" ref="F7235:F7298" si="113">_xlfn.CONCAT(B7235,"/",A7235,"/",C7235)</f>
        <v>9/17/2023</v>
      </c>
    </row>
    <row r="7236" spans="1:6" x14ac:dyDescent="0.3">
      <c r="A7236" s="2" t="s">
        <v>115</v>
      </c>
      <c r="B7236">
        <v>9</v>
      </c>
      <c r="C7236">
        <v>2023</v>
      </c>
      <c r="F7236" t="str">
        <f t="shared" si="113"/>
        <v>9/17/2023</v>
      </c>
    </row>
    <row r="7237" spans="1:6" x14ac:dyDescent="0.3">
      <c r="A7237" s="2" t="s">
        <v>115</v>
      </c>
      <c r="B7237">
        <v>9</v>
      </c>
      <c r="C7237">
        <v>2023</v>
      </c>
      <c r="F7237" t="str">
        <f t="shared" si="113"/>
        <v>9/17/2023</v>
      </c>
    </row>
    <row r="7238" spans="1:6" x14ac:dyDescent="0.3">
      <c r="A7238" s="2" t="s">
        <v>115</v>
      </c>
      <c r="B7238">
        <v>9</v>
      </c>
      <c r="C7238">
        <v>2023</v>
      </c>
      <c r="F7238" t="str">
        <f t="shared" si="113"/>
        <v>9/17/2023</v>
      </c>
    </row>
    <row r="7239" spans="1:6" x14ac:dyDescent="0.3">
      <c r="A7239" s="2" t="s">
        <v>115</v>
      </c>
      <c r="B7239">
        <v>9</v>
      </c>
      <c r="C7239">
        <v>2023</v>
      </c>
      <c r="F7239" t="str">
        <f t="shared" si="113"/>
        <v>9/17/2023</v>
      </c>
    </row>
    <row r="7240" spans="1:6" x14ac:dyDescent="0.3">
      <c r="A7240" s="2" t="s">
        <v>115</v>
      </c>
      <c r="B7240">
        <v>9</v>
      </c>
      <c r="C7240">
        <v>2023</v>
      </c>
      <c r="F7240" t="str">
        <f t="shared" si="113"/>
        <v>9/17/2023</v>
      </c>
    </row>
    <row r="7241" spans="1:6" x14ac:dyDescent="0.3">
      <c r="A7241" s="2" t="s">
        <v>115</v>
      </c>
      <c r="B7241">
        <v>9</v>
      </c>
      <c r="C7241">
        <v>2023</v>
      </c>
      <c r="F7241" t="str">
        <f t="shared" si="113"/>
        <v>9/17/2023</v>
      </c>
    </row>
    <row r="7242" spans="1:6" x14ac:dyDescent="0.3">
      <c r="A7242" s="2" t="s">
        <v>115</v>
      </c>
      <c r="B7242">
        <v>9</v>
      </c>
      <c r="C7242">
        <v>2023</v>
      </c>
      <c r="F7242" t="str">
        <f t="shared" si="113"/>
        <v>9/17/2023</v>
      </c>
    </row>
    <row r="7243" spans="1:6" x14ac:dyDescent="0.3">
      <c r="A7243" s="2" t="s">
        <v>115</v>
      </c>
      <c r="B7243">
        <v>9</v>
      </c>
      <c r="C7243">
        <v>2023</v>
      </c>
      <c r="F7243" t="str">
        <f t="shared" si="113"/>
        <v>9/17/2023</v>
      </c>
    </row>
    <row r="7244" spans="1:6" x14ac:dyDescent="0.3">
      <c r="A7244" s="2" t="s">
        <v>115</v>
      </c>
      <c r="B7244">
        <v>9</v>
      </c>
      <c r="C7244">
        <v>2023</v>
      </c>
      <c r="F7244" t="str">
        <f t="shared" si="113"/>
        <v>9/17/2023</v>
      </c>
    </row>
    <row r="7245" spans="1:6" x14ac:dyDescent="0.3">
      <c r="A7245" s="2" t="s">
        <v>115</v>
      </c>
      <c r="B7245">
        <v>9</v>
      </c>
      <c r="C7245">
        <v>2023</v>
      </c>
      <c r="F7245" t="str">
        <f t="shared" si="113"/>
        <v>9/17/2023</v>
      </c>
    </row>
    <row r="7246" spans="1:6" x14ac:dyDescent="0.3">
      <c r="A7246" s="2" t="s">
        <v>115</v>
      </c>
      <c r="B7246">
        <v>9</v>
      </c>
      <c r="C7246">
        <v>2023</v>
      </c>
      <c r="F7246" t="str">
        <f t="shared" si="113"/>
        <v>9/17/2023</v>
      </c>
    </row>
    <row r="7247" spans="1:6" x14ac:dyDescent="0.3">
      <c r="A7247" s="2" t="s">
        <v>115</v>
      </c>
      <c r="B7247">
        <v>9</v>
      </c>
      <c r="C7247">
        <v>2023</v>
      </c>
      <c r="F7247" t="str">
        <f t="shared" si="113"/>
        <v>9/17/2023</v>
      </c>
    </row>
    <row r="7248" spans="1:6" x14ac:dyDescent="0.3">
      <c r="A7248" s="2" t="s">
        <v>115</v>
      </c>
      <c r="B7248">
        <v>9</v>
      </c>
      <c r="C7248">
        <v>2023</v>
      </c>
      <c r="F7248" t="str">
        <f t="shared" si="113"/>
        <v>9/17/2023</v>
      </c>
    </row>
    <row r="7249" spans="1:6" x14ac:dyDescent="0.3">
      <c r="A7249" s="2" t="s">
        <v>115</v>
      </c>
      <c r="B7249">
        <v>9</v>
      </c>
      <c r="C7249">
        <v>2023</v>
      </c>
      <c r="F7249" t="str">
        <f t="shared" si="113"/>
        <v>9/17/2023</v>
      </c>
    </row>
    <row r="7250" spans="1:6" x14ac:dyDescent="0.3">
      <c r="A7250" s="2" t="s">
        <v>115</v>
      </c>
      <c r="B7250">
        <v>9</v>
      </c>
      <c r="C7250">
        <v>2023</v>
      </c>
      <c r="F7250" t="str">
        <f t="shared" si="113"/>
        <v>9/17/2023</v>
      </c>
    </row>
    <row r="7251" spans="1:6" x14ac:dyDescent="0.3">
      <c r="A7251" s="2" t="s">
        <v>115</v>
      </c>
      <c r="B7251">
        <v>9</v>
      </c>
      <c r="C7251">
        <v>2023</v>
      </c>
      <c r="F7251" t="str">
        <f t="shared" si="113"/>
        <v>9/17/2023</v>
      </c>
    </row>
    <row r="7252" spans="1:6" x14ac:dyDescent="0.3">
      <c r="A7252" s="2" t="s">
        <v>115</v>
      </c>
      <c r="B7252">
        <v>9</v>
      </c>
      <c r="C7252">
        <v>2023</v>
      </c>
      <c r="F7252" t="str">
        <f t="shared" si="113"/>
        <v>9/17/2023</v>
      </c>
    </row>
    <row r="7253" spans="1:6" x14ac:dyDescent="0.3">
      <c r="A7253" s="2" t="s">
        <v>115</v>
      </c>
      <c r="B7253">
        <v>9</v>
      </c>
      <c r="C7253">
        <v>2023</v>
      </c>
      <c r="F7253" t="str">
        <f t="shared" si="113"/>
        <v>9/17/2023</v>
      </c>
    </row>
    <row r="7254" spans="1:6" x14ac:dyDescent="0.3">
      <c r="A7254" s="2" t="s">
        <v>115</v>
      </c>
      <c r="B7254">
        <v>9</v>
      </c>
      <c r="C7254">
        <v>2023</v>
      </c>
      <c r="F7254" t="str">
        <f t="shared" si="113"/>
        <v>9/17/2023</v>
      </c>
    </row>
    <row r="7255" spans="1:6" x14ac:dyDescent="0.3">
      <c r="A7255" s="2" t="s">
        <v>115</v>
      </c>
      <c r="B7255">
        <v>9</v>
      </c>
      <c r="C7255">
        <v>2023</v>
      </c>
      <c r="F7255" t="str">
        <f t="shared" si="113"/>
        <v>9/17/2023</v>
      </c>
    </row>
    <row r="7256" spans="1:6" x14ac:dyDescent="0.3">
      <c r="A7256" s="2" t="s">
        <v>115</v>
      </c>
      <c r="B7256">
        <v>9</v>
      </c>
      <c r="C7256">
        <v>2023</v>
      </c>
      <c r="F7256" t="str">
        <f t="shared" si="113"/>
        <v>9/17/2023</v>
      </c>
    </row>
    <row r="7257" spans="1:6" x14ac:dyDescent="0.3">
      <c r="A7257" s="2" t="s">
        <v>115</v>
      </c>
      <c r="B7257">
        <v>9</v>
      </c>
      <c r="C7257">
        <v>2023</v>
      </c>
      <c r="F7257" t="str">
        <f t="shared" si="113"/>
        <v>9/17/2023</v>
      </c>
    </row>
    <row r="7258" spans="1:6" x14ac:dyDescent="0.3">
      <c r="A7258" s="2" t="s">
        <v>115</v>
      </c>
      <c r="B7258">
        <v>9</v>
      </c>
      <c r="C7258">
        <v>2023</v>
      </c>
      <c r="F7258" t="str">
        <f t="shared" si="113"/>
        <v>9/17/2023</v>
      </c>
    </row>
    <row r="7259" spans="1:6" x14ac:dyDescent="0.3">
      <c r="A7259" s="2" t="s">
        <v>115</v>
      </c>
      <c r="B7259">
        <v>9</v>
      </c>
      <c r="C7259">
        <v>2023</v>
      </c>
      <c r="F7259" t="str">
        <f t="shared" si="113"/>
        <v>9/17/2023</v>
      </c>
    </row>
    <row r="7260" spans="1:6" x14ac:dyDescent="0.3">
      <c r="A7260" s="2" t="s">
        <v>115</v>
      </c>
      <c r="B7260">
        <v>9</v>
      </c>
      <c r="C7260">
        <v>2023</v>
      </c>
      <c r="F7260" t="str">
        <f t="shared" si="113"/>
        <v>9/17/2023</v>
      </c>
    </row>
    <row r="7261" spans="1:6" x14ac:dyDescent="0.3">
      <c r="A7261" s="2" t="s">
        <v>115</v>
      </c>
      <c r="B7261">
        <v>9</v>
      </c>
      <c r="C7261">
        <v>2023</v>
      </c>
      <c r="F7261" t="str">
        <f t="shared" si="113"/>
        <v>9/17/2023</v>
      </c>
    </row>
    <row r="7262" spans="1:6" x14ac:dyDescent="0.3">
      <c r="A7262" s="2" t="s">
        <v>115</v>
      </c>
      <c r="B7262">
        <v>9</v>
      </c>
      <c r="C7262">
        <v>2023</v>
      </c>
      <c r="F7262" t="str">
        <f t="shared" si="113"/>
        <v>9/17/2023</v>
      </c>
    </row>
    <row r="7263" spans="1:6" x14ac:dyDescent="0.3">
      <c r="A7263" s="2" t="s">
        <v>115</v>
      </c>
      <c r="B7263">
        <v>9</v>
      </c>
      <c r="C7263">
        <v>2023</v>
      </c>
      <c r="F7263" t="str">
        <f t="shared" si="113"/>
        <v>9/17/2023</v>
      </c>
    </row>
    <row r="7264" spans="1:6" x14ac:dyDescent="0.3">
      <c r="A7264" s="2" t="s">
        <v>115</v>
      </c>
      <c r="B7264">
        <v>9</v>
      </c>
      <c r="C7264">
        <v>2023</v>
      </c>
      <c r="F7264" t="str">
        <f t="shared" si="113"/>
        <v>9/17/2023</v>
      </c>
    </row>
    <row r="7265" spans="1:6" x14ac:dyDescent="0.3">
      <c r="A7265" s="2" t="s">
        <v>115</v>
      </c>
      <c r="B7265">
        <v>9</v>
      </c>
      <c r="C7265">
        <v>2023</v>
      </c>
      <c r="F7265" t="str">
        <f t="shared" si="113"/>
        <v>9/17/2023</v>
      </c>
    </row>
    <row r="7266" spans="1:6" x14ac:dyDescent="0.3">
      <c r="A7266" s="2" t="s">
        <v>115</v>
      </c>
      <c r="B7266">
        <v>9</v>
      </c>
      <c r="C7266">
        <v>2023</v>
      </c>
      <c r="F7266" t="str">
        <f t="shared" si="113"/>
        <v>9/17/2023</v>
      </c>
    </row>
    <row r="7267" spans="1:6" x14ac:dyDescent="0.3">
      <c r="A7267" s="2" t="s">
        <v>115</v>
      </c>
      <c r="B7267">
        <v>9</v>
      </c>
      <c r="C7267">
        <v>2023</v>
      </c>
      <c r="F7267" t="str">
        <f t="shared" si="113"/>
        <v>9/17/2023</v>
      </c>
    </row>
    <row r="7268" spans="1:6" x14ac:dyDescent="0.3">
      <c r="A7268" s="2" t="s">
        <v>115</v>
      </c>
      <c r="B7268">
        <v>9</v>
      </c>
      <c r="C7268">
        <v>2023</v>
      </c>
      <c r="F7268" t="str">
        <f t="shared" si="113"/>
        <v>9/17/2023</v>
      </c>
    </row>
    <row r="7269" spans="1:6" x14ac:dyDescent="0.3">
      <c r="A7269" s="2" t="s">
        <v>115</v>
      </c>
      <c r="B7269">
        <v>9</v>
      </c>
      <c r="C7269">
        <v>2023</v>
      </c>
      <c r="F7269" t="str">
        <f t="shared" si="113"/>
        <v>9/17/2023</v>
      </c>
    </row>
    <row r="7270" spans="1:6" x14ac:dyDescent="0.3">
      <c r="A7270" s="2" t="s">
        <v>115</v>
      </c>
      <c r="B7270">
        <v>9</v>
      </c>
      <c r="C7270">
        <v>2023</v>
      </c>
      <c r="F7270" t="str">
        <f t="shared" si="113"/>
        <v>9/17/2023</v>
      </c>
    </row>
    <row r="7271" spans="1:6" x14ac:dyDescent="0.3">
      <c r="A7271" s="2" t="s">
        <v>115</v>
      </c>
      <c r="B7271">
        <v>9</v>
      </c>
      <c r="C7271">
        <v>2023</v>
      </c>
      <c r="F7271" t="str">
        <f t="shared" si="113"/>
        <v>9/17/2023</v>
      </c>
    </row>
    <row r="7272" spans="1:6" x14ac:dyDescent="0.3">
      <c r="A7272" s="2" t="s">
        <v>115</v>
      </c>
      <c r="B7272">
        <v>9</v>
      </c>
      <c r="C7272">
        <v>2023</v>
      </c>
      <c r="F7272" t="str">
        <f t="shared" si="113"/>
        <v>9/17/2023</v>
      </c>
    </row>
    <row r="7273" spans="1:6" x14ac:dyDescent="0.3">
      <c r="A7273" s="2" t="s">
        <v>115</v>
      </c>
      <c r="B7273">
        <v>9</v>
      </c>
      <c r="C7273">
        <v>2023</v>
      </c>
      <c r="F7273" t="str">
        <f t="shared" si="113"/>
        <v>9/17/2023</v>
      </c>
    </row>
    <row r="7274" spans="1:6" x14ac:dyDescent="0.3">
      <c r="A7274" s="2" t="s">
        <v>115</v>
      </c>
      <c r="B7274">
        <v>9</v>
      </c>
      <c r="C7274">
        <v>2023</v>
      </c>
      <c r="F7274" t="str">
        <f t="shared" si="113"/>
        <v>9/17/2023</v>
      </c>
    </row>
    <row r="7275" spans="1:6" x14ac:dyDescent="0.3">
      <c r="A7275" s="2" t="s">
        <v>115</v>
      </c>
      <c r="B7275">
        <v>9</v>
      </c>
      <c r="C7275">
        <v>2023</v>
      </c>
      <c r="F7275" t="str">
        <f t="shared" si="113"/>
        <v>9/17/2023</v>
      </c>
    </row>
    <row r="7276" spans="1:6" x14ac:dyDescent="0.3">
      <c r="A7276" s="2" t="s">
        <v>115</v>
      </c>
      <c r="B7276">
        <v>9</v>
      </c>
      <c r="C7276">
        <v>2023</v>
      </c>
      <c r="F7276" t="str">
        <f t="shared" si="113"/>
        <v>9/17/2023</v>
      </c>
    </row>
    <row r="7277" spans="1:6" x14ac:dyDescent="0.3">
      <c r="A7277" s="2" t="s">
        <v>115</v>
      </c>
      <c r="B7277">
        <v>9</v>
      </c>
      <c r="C7277">
        <v>2023</v>
      </c>
      <c r="F7277" t="str">
        <f t="shared" si="113"/>
        <v>9/17/2023</v>
      </c>
    </row>
    <row r="7278" spans="1:6" x14ac:dyDescent="0.3">
      <c r="A7278" s="2" t="s">
        <v>115</v>
      </c>
      <c r="B7278">
        <v>9</v>
      </c>
      <c r="C7278">
        <v>2023</v>
      </c>
      <c r="F7278" t="str">
        <f t="shared" si="113"/>
        <v>9/17/2023</v>
      </c>
    </row>
    <row r="7279" spans="1:6" x14ac:dyDescent="0.3">
      <c r="A7279" s="2" t="s">
        <v>115</v>
      </c>
      <c r="B7279">
        <v>9</v>
      </c>
      <c r="C7279">
        <v>2023</v>
      </c>
      <c r="F7279" t="str">
        <f t="shared" si="113"/>
        <v>9/17/2023</v>
      </c>
    </row>
    <row r="7280" spans="1:6" x14ac:dyDescent="0.3">
      <c r="A7280" s="2" t="s">
        <v>115</v>
      </c>
      <c r="B7280">
        <v>9</v>
      </c>
      <c r="C7280">
        <v>2023</v>
      </c>
      <c r="F7280" t="str">
        <f t="shared" si="113"/>
        <v>9/17/2023</v>
      </c>
    </row>
    <row r="7281" spans="1:6" x14ac:dyDescent="0.3">
      <c r="A7281" s="2" t="s">
        <v>115</v>
      </c>
      <c r="B7281">
        <v>9</v>
      </c>
      <c r="C7281">
        <v>2023</v>
      </c>
      <c r="F7281" t="str">
        <f t="shared" si="113"/>
        <v>9/17/2023</v>
      </c>
    </row>
    <row r="7282" spans="1:6" x14ac:dyDescent="0.3">
      <c r="A7282" s="2" t="s">
        <v>115</v>
      </c>
      <c r="B7282">
        <v>9</v>
      </c>
      <c r="C7282">
        <v>2023</v>
      </c>
      <c r="F7282" t="str">
        <f t="shared" si="113"/>
        <v>9/17/2023</v>
      </c>
    </row>
    <row r="7283" spans="1:6" x14ac:dyDescent="0.3">
      <c r="A7283" s="2" t="s">
        <v>115</v>
      </c>
      <c r="B7283">
        <v>9</v>
      </c>
      <c r="C7283">
        <v>2023</v>
      </c>
      <c r="F7283" t="str">
        <f t="shared" si="113"/>
        <v>9/17/2023</v>
      </c>
    </row>
    <row r="7284" spans="1:6" x14ac:dyDescent="0.3">
      <c r="A7284" s="2" t="s">
        <v>115</v>
      </c>
      <c r="B7284">
        <v>9</v>
      </c>
      <c r="C7284">
        <v>2023</v>
      </c>
      <c r="F7284" t="str">
        <f t="shared" si="113"/>
        <v>9/17/2023</v>
      </c>
    </row>
    <row r="7285" spans="1:6" x14ac:dyDescent="0.3">
      <c r="A7285" s="2" t="s">
        <v>115</v>
      </c>
      <c r="B7285">
        <v>9</v>
      </c>
      <c r="C7285">
        <v>2023</v>
      </c>
      <c r="F7285" t="str">
        <f t="shared" si="113"/>
        <v>9/17/2023</v>
      </c>
    </row>
    <row r="7286" spans="1:6" x14ac:dyDescent="0.3">
      <c r="A7286" s="2" t="s">
        <v>115</v>
      </c>
      <c r="B7286">
        <v>9</v>
      </c>
      <c r="C7286">
        <v>2023</v>
      </c>
      <c r="F7286" t="str">
        <f t="shared" si="113"/>
        <v>9/17/2023</v>
      </c>
    </row>
    <row r="7287" spans="1:6" x14ac:dyDescent="0.3">
      <c r="A7287" s="2" t="s">
        <v>115</v>
      </c>
      <c r="B7287">
        <v>9</v>
      </c>
      <c r="C7287">
        <v>2023</v>
      </c>
      <c r="F7287" t="str">
        <f t="shared" si="113"/>
        <v>9/17/2023</v>
      </c>
    </row>
    <row r="7288" spans="1:6" x14ac:dyDescent="0.3">
      <c r="A7288" s="2" t="s">
        <v>115</v>
      </c>
      <c r="B7288">
        <v>9</v>
      </c>
      <c r="C7288">
        <v>2023</v>
      </c>
      <c r="F7288" t="str">
        <f t="shared" si="113"/>
        <v>9/17/2023</v>
      </c>
    </row>
    <row r="7289" spans="1:6" x14ac:dyDescent="0.3">
      <c r="A7289" s="2" t="s">
        <v>115</v>
      </c>
      <c r="B7289">
        <v>9</v>
      </c>
      <c r="C7289">
        <v>2023</v>
      </c>
      <c r="F7289" t="str">
        <f t="shared" si="113"/>
        <v>9/17/2023</v>
      </c>
    </row>
    <row r="7290" spans="1:6" x14ac:dyDescent="0.3">
      <c r="A7290" s="2" t="s">
        <v>115</v>
      </c>
      <c r="B7290">
        <v>9</v>
      </c>
      <c r="C7290">
        <v>2023</v>
      </c>
      <c r="F7290" t="str">
        <f t="shared" si="113"/>
        <v>9/17/2023</v>
      </c>
    </row>
    <row r="7291" spans="1:6" x14ac:dyDescent="0.3">
      <c r="A7291" s="2" t="s">
        <v>115</v>
      </c>
      <c r="B7291">
        <v>9</v>
      </c>
      <c r="C7291">
        <v>2023</v>
      </c>
      <c r="F7291" t="str">
        <f t="shared" si="113"/>
        <v>9/17/2023</v>
      </c>
    </row>
    <row r="7292" spans="1:6" x14ac:dyDescent="0.3">
      <c r="A7292" s="2" t="s">
        <v>115</v>
      </c>
      <c r="B7292">
        <v>9</v>
      </c>
      <c r="C7292">
        <v>2023</v>
      </c>
      <c r="F7292" t="str">
        <f t="shared" si="113"/>
        <v>9/17/2023</v>
      </c>
    </row>
    <row r="7293" spans="1:6" x14ac:dyDescent="0.3">
      <c r="A7293" s="2" t="s">
        <v>115</v>
      </c>
      <c r="B7293">
        <v>9</v>
      </c>
      <c r="C7293">
        <v>2023</v>
      </c>
      <c r="F7293" t="str">
        <f t="shared" si="113"/>
        <v>9/17/2023</v>
      </c>
    </row>
    <row r="7294" spans="1:6" x14ac:dyDescent="0.3">
      <c r="A7294" s="2" t="s">
        <v>115</v>
      </c>
      <c r="B7294">
        <v>9</v>
      </c>
      <c r="C7294">
        <v>2023</v>
      </c>
      <c r="F7294" t="str">
        <f t="shared" si="113"/>
        <v>9/17/2023</v>
      </c>
    </row>
    <row r="7295" spans="1:6" x14ac:dyDescent="0.3">
      <c r="A7295" s="2" t="s">
        <v>115</v>
      </c>
      <c r="B7295">
        <v>9</v>
      </c>
      <c r="C7295">
        <v>2023</v>
      </c>
      <c r="F7295" t="str">
        <f t="shared" si="113"/>
        <v>9/17/2023</v>
      </c>
    </row>
    <row r="7296" spans="1:6" x14ac:dyDescent="0.3">
      <c r="A7296" s="2" t="s">
        <v>115</v>
      </c>
      <c r="B7296">
        <v>9</v>
      </c>
      <c r="C7296">
        <v>2023</v>
      </c>
      <c r="F7296" t="str">
        <f t="shared" si="113"/>
        <v>9/17/2023</v>
      </c>
    </row>
    <row r="7297" spans="1:6" x14ac:dyDescent="0.3">
      <c r="A7297" s="2" t="s">
        <v>115</v>
      </c>
      <c r="B7297">
        <v>9</v>
      </c>
      <c r="C7297">
        <v>2023</v>
      </c>
      <c r="F7297" t="str">
        <f t="shared" si="113"/>
        <v>9/17/2023</v>
      </c>
    </row>
    <row r="7298" spans="1:6" x14ac:dyDescent="0.3">
      <c r="A7298" s="2" t="s">
        <v>115</v>
      </c>
      <c r="B7298">
        <v>9</v>
      </c>
      <c r="C7298">
        <v>2023</v>
      </c>
      <c r="F7298" t="str">
        <f t="shared" si="113"/>
        <v>9/17/2023</v>
      </c>
    </row>
    <row r="7299" spans="1:6" x14ac:dyDescent="0.3">
      <c r="A7299" s="2" t="s">
        <v>115</v>
      </c>
      <c r="B7299">
        <v>9</v>
      </c>
      <c r="C7299">
        <v>2023</v>
      </c>
      <c r="F7299" t="str">
        <f t="shared" ref="F7299:F7362" si="114">_xlfn.CONCAT(B7299,"/",A7299,"/",C7299)</f>
        <v>9/17/2023</v>
      </c>
    </row>
    <row r="7300" spans="1:6" x14ac:dyDescent="0.3">
      <c r="A7300" s="2" t="s">
        <v>115</v>
      </c>
      <c r="B7300">
        <v>9</v>
      </c>
      <c r="C7300">
        <v>2023</v>
      </c>
      <c r="F7300" t="str">
        <f t="shared" si="114"/>
        <v>9/17/2023</v>
      </c>
    </row>
    <row r="7301" spans="1:6" x14ac:dyDescent="0.3">
      <c r="A7301" s="2" t="s">
        <v>115</v>
      </c>
      <c r="B7301">
        <v>9</v>
      </c>
      <c r="C7301">
        <v>2023</v>
      </c>
      <c r="F7301" t="str">
        <f t="shared" si="114"/>
        <v>9/17/2023</v>
      </c>
    </row>
    <row r="7302" spans="1:6" x14ac:dyDescent="0.3">
      <c r="A7302" s="2" t="s">
        <v>115</v>
      </c>
      <c r="B7302">
        <v>9</v>
      </c>
      <c r="C7302">
        <v>2023</v>
      </c>
      <c r="F7302" t="str">
        <f t="shared" si="114"/>
        <v>9/17/2023</v>
      </c>
    </row>
    <row r="7303" spans="1:6" x14ac:dyDescent="0.3">
      <c r="A7303" s="2" t="s">
        <v>115</v>
      </c>
      <c r="B7303">
        <v>9</v>
      </c>
      <c r="C7303">
        <v>2023</v>
      </c>
      <c r="F7303" t="str">
        <f t="shared" si="114"/>
        <v>9/17/2023</v>
      </c>
    </row>
    <row r="7304" spans="1:6" x14ac:dyDescent="0.3">
      <c r="A7304" s="2" t="s">
        <v>115</v>
      </c>
      <c r="B7304">
        <v>9</v>
      </c>
      <c r="C7304">
        <v>2023</v>
      </c>
      <c r="F7304" t="str">
        <f t="shared" si="114"/>
        <v>9/17/2023</v>
      </c>
    </row>
    <row r="7305" spans="1:6" x14ac:dyDescent="0.3">
      <c r="A7305" s="2" t="s">
        <v>115</v>
      </c>
      <c r="B7305">
        <v>9</v>
      </c>
      <c r="C7305">
        <v>2023</v>
      </c>
      <c r="F7305" t="str">
        <f t="shared" si="114"/>
        <v>9/17/2023</v>
      </c>
    </row>
    <row r="7306" spans="1:6" x14ac:dyDescent="0.3">
      <c r="A7306" s="2" t="s">
        <v>115</v>
      </c>
      <c r="B7306">
        <v>9</v>
      </c>
      <c r="C7306">
        <v>2023</v>
      </c>
      <c r="F7306" t="str">
        <f t="shared" si="114"/>
        <v>9/17/2023</v>
      </c>
    </row>
    <row r="7307" spans="1:6" x14ac:dyDescent="0.3">
      <c r="A7307" s="2" t="s">
        <v>115</v>
      </c>
      <c r="B7307">
        <v>9</v>
      </c>
      <c r="C7307">
        <v>2023</v>
      </c>
      <c r="F7307" t="str">
        <f t="shared" si="114"/>
        <v>9/17/2023</v>
      </c>
    </row>
    <row r="7308" spans="1:6" x14ac:dyDescent="0.3">
      <c r="A7308" s="2" t="s">
        <v>115</v>
      </c>
      <c r="B7308">
        <v>9</v>
      </c>
      <c r="C7308">
        <v>2023</v>
      </c>
      <c r="F7308" t="str">
        <f t="shared" si="114"/>
        <v>9/17/2023</v>
      </c>
    </row>
    <row r="7309" spans="1:6" x14ac:dyDescent="0.3">
      <c r="A7309" s="2" t="s">
        <v>115</v>
      </c>
      <c r="B7309">
        <v>9</v>
      </c>
      <c r="C7309">
        <v>2023</v>
      </c>
      <c r="F7309" t="str">
        <f t="shared" si="114"/>
        <v>9/17/2023</v>
      </c>
    </row>
    <row r="7310" spans="1:6" x14ac:dyDescent="0.3">
      <c r="A7310" s="2" t="s">
        <v>115</v>
      </c>
      <c r="B7310">
        <v>9</v>
      </c>
      <c r="C7310">
        <v>2023</v>
      </c>
      <c r="F7310" t="str">
        <f t="shared" si="114"/>
        <v>9/17/2023</v>
      </c>
    </row>
    <row r="7311" spans="1:6" x14ac:dyDescent="0.3">
      <c r="A7311" s="2" t="s">
        <v>115</v>
      </c>
      <c r="B7311">
        <v>9</v>
      </c>
      <c r="C7311">
        <v>2023</v>
      </c>
      <c r="F7311" t="str">
        <f t="shared" si="114"/>
        <v>9/17/2023</v>
      </c>
    </row>
    <row r="7312" spans="1:6" x14ac:dyDescent="0.3">
      <c r="A7312" s="2" t="s">
        <v>115</v>
      </c>
      <c r="B7312">
        <v>9</v>
      </c>
      <c r="C7312">
        <v>2023</v>
      </c>
      <c r="F7312" t="str">
        <f t="shared" si="114"/>
        <v>9/17/2023</v>
      </c>
    </row>
    <row r="7313" spans="1:6" x14ac:dyDescent="0.3">
      <c r="A7313" s="2" t="s">
        <v>115</v>
      </c>
      <c r="B7313">
        <v>9</v>
      </c>
      <c r="C7313">
        <v>2023</v>
      </c>
      <c r="F7313" t="str">
        <f t="shared" si="114"/>
        <v>9/17/2023</v>
      </c>
    </row>
    <row r="7314" spans="1:6" x14ac:dyDescent="0.3">
      <c r="A7314" s="2" t="s">
        <v>115</v>
      </c>
      <c r="B7314">
        <v>9</v>
      </c>
      <c r="C7314">
        <v>2023</v>
      </c>
      <c r="F7314" t="str">
        <f t="shared" si="114"/>
        <v>9/17/2023</v>
      </c>
    </row>
    <row r="7315" spans="1:6" x14ac:dyDescent="0.3">
      <c r="A7315" s="2" t="s">
        <v>115</v>
      </c>
      <c r="B7315">
        <v>9</v>
      </c>
      <c r="C7315">
        <v>2023</v>
      </c>
      <c r="F7315" t="str">
        <f t="shared" si="114"/>
        <v>9/17/2023</v>
      </c>
    </row>
    <row r="7316" spans="1:6" x14ac:dyDescent="0.3">
      <c r="A7316" s="2" t="s">
        <v>115</v>
      </c>
      <c r="B7316">
        <v>9</v>
      </c>
      <c r="C7316">
        <v>2023</v>
      </c>
      <c r="F7316" t="str">
        <f t="shared" si="114"/>
        <v>9/17/2023</v>
      </c>
    </row>
    <row r="7317" spans="1:6" x14ac:dyDescent="0.3">
      <c r="A7317" s="2" t="s">
        <v>115</v>
      </c>
      <c r="B7317">
        <v>9</v>
      </c>
      <c r="C7317">
        <v>2023</v>
      </c>
      <c r="F7317" t="str">
        <f t="shared" si="114"/>
        <v>9/17/2023</v>
      </c>
    </row>
    <row r="7318" spans="1:6" x14ac:dyDescent="0.3">
      <c r="A7318" s="2" t="s">
        <v>115</v>
      </c>
      <c r="B7318">
        <v>9</v>
      </c>
      <c r="C7318">
        <v>2023</v>
      </c>
      <c r="F7318" t="str">
        <f t="shared" si="114"/>
        <v>9/17/2023</v>
      </c>
    </row>
    <row r="7319" spans="1:6" x14ac:dyDescent="0.3">
      <c r="A7319" s="2" t="s">
        <v>115</v>
      </c>
      <c r="B7319">
        <v>9</v>
      </c>
      <c r="C7319">
        <v>2023</v>
      </c>
      <c r="F7319" t="str">
        <f t="shared" si="114"/>
        <v>9/17/2023</v>
      </c>
    </row>
    <row r="7320" spans="1:6" x14ac:dyDescent="0.3">
      <c r="A7320" s="2" t="s">
        <v>115</v>
      </c>
      <c r="B7320">
        <v>9</v>
      </c>
      <c r="C7320">
        <v>2023</v>
      </c>
      <c r="F7320" t="str">
        <f t="shared" si="114"/>
        <v>9/17/2023</v>
      </c>
    </row>
    <row r="7321" spans="1:6" x14ac:dyDescent="0.3">
      <c r="A7321" s="2" t="s">
        <v>115</v>
      </c>
      <c r="B7321">
        <v>9</v>
      </c>
      <c r="C7321">
        <v>2023</v>
      </c>
      <c r="F7321" t="str">
        <f t="shared" si="114"/>
        <v>9/17/2023</v>
      </c>
    </row>
    <row r="7322" spans="1:6" x14ac:dyDescent="0.3">
      <c r="A7322" s="2" t="s">
        <v>115</v>
      </c>
      <c r="B7322">
        <v>9</v>
      </c>
      <c r="C7322">
        <v>2023</v>
      </c>
      <c r="F7322" t="str">
        <f t="shared" si="114"/>
        <v>9/17/2023</v>
      </c>
    </row>
    <row r="7323" spans="1:6" x14ac:dyDescent="0.3">
      <c r="A7323" s="2" t="s">
        <v>115</v>
      </c>
      <c r="B7323">
        <v>9</v>
      </c>
      <c r="C7323">
        <v>2023</v>
      </c>
      <c r="F7323" t="str">
        <f t="shared" si="114"/>
        <v>9/17/2023</v>
      </c>
    </row>
    <row r="7324" spans="1:6" x14ac:dyDescent="0.3">
      <c r="A7324" s="2" t="s">
        <v>115</v>
      </c>
      <c r="B7324">
        <v>9</v>
      </c>
      <c r="C7324">
        <v>2023</v>
      </c>
      <c r="F7324" t="str">
        <f t="shared" si="114"/>
        <v>9/17/2023</v>
      </c>
    </row>
    <row r="7325" spans="1:6" x14ac:dyDescent="0.3">
      <c r="A7325" s="2" t="s">
        <v>115</v>
      </c>
      <c r="B7325">
        <v>9</v>
      </c>
      <c r="C7325">
        <v>2023</v>
      </c>
      <c r="F7325" t="str">
        <f t="shared" si="114"/>
        <v>9/17/2023</v>
      </c>
    </row>
    <row r="7326" spans="1:6" x14ac:dyDescent="0.3">
      <c r="A7326" s="2" t="s">
        <v>115</v>
      </c>
      <c r="B7326">
        <v>9</v>
      </c>
      <c r="C7326">
        <v>2023</v>
      </c>
      <c r="F7326" t="str">
        <f t="shared" si="114"/>
        <v>9/17/2023</v>
      </c>
    </row>
    <row r="7327" spans="1:6" x14ac:dyDescent="0.3">
      <c r="A7327" s="2" t="s">
        <v>115</v>
      </c>
      <c r="B7327">
        <v>9</v>
      </c>
      <c r="C7327">
        <v>2023</v>
      </c>
      <c r="F7327" t="str">
        <f t="shared" si="114"/>
        <v>9/17/2023</v>
      </c>
    </row>
    <row r="7328" spans="1:6" x14ac:dyDescent="0.3">
      <c r="A7328" s="2" t="s">
        <v>115</v>
      </c>
      <c r="B7328">
        <v>9</v>
      </c>
      <c r="C7328">
        <v>2023</v>
      </c>
      <c r="F7328" t="str">
        <f t="shared" si="114"/>
        <v>9/17/2023</v>
      </c>
    </row>
    <row r="7329" spans="1:6" x14ac:dyDescent="0.3">
      <c r="A7329" s="2" t="s">
        <v>115</v>
      </c>
      <c r="B7329">
        <v>9</v>
      </c>
      <c r="C7329">
        <v>2023</v>
      </c>
      <c r="F7329" t="str">
        <f t="shared" si="114"/>
        <v>9/17/2023</v>
      </c>
    </row>
    <row r="7330" spans="1:6" x14ac:dyDescent="0.3">
      <c r="A7330" s="2" t="s">
        <v>115</v>
      </c>
      <c r="B7330">
        <v>9</v>
      </c>
      <c r="C7330">
        <v>2023</v>
      </c>
      <c r="F7330" t="str">
        <f t="shared" si="114"/>
        <v>9/17/2023</v>
      </c>
    </row>
    <row r="7331" spans="1:6" x14ac:dyDescent="0.3">
      <c r="A7331" s="2" t="s">
        <v>115</v>
      </c>
      <c r="B7331">
        <v>9</v>
      </c>
      <c r="C7331">
        <v>2023</v>
      </c>
      <c r="F7331" t="str">
        <f t="shared" si="114"/>
        <v>9/17/2023</v>
      </c>
    </row>
    <row r="7332" spans="1:6" x14ac:dyDescent="0.3">
      <c r="A7332" s="2" t="s">
        <v>115</v>
      </c>
      <c r="B7332">
        <v>9</v>
      </c>
      <c r="C7332">
        <v>2023</v>
      </c>
      <c r="F7332" t="str">
        <f t="shared" si="114"/>
        <v>9/17/2023</v>
      </c>
    </row>
    <row r="7333" spans="1:6" x14ac:dyDescent="0.3">
      <c r="A7333" s="2" t="s">
        <v>115</v>
      </c>
      <c r="B7333">
        <v>9</v>
      </c>
      <c r="C7333">
        <v>2023</v>
      </c>
      <c r="F7333" t="str">
        <f t="shared" si="114"/>
        <v>9/17/2023</v>
      </c>
    </row>
    <row r="7334" spans="1:6" x14ac:dyDescent="0.3">
      <c r="A7334" s="2" t="s">
        <v>115</v>
      </c>
      <c r="B7334">
        <v>9</v>
      </c>
      <c r="C7334">
        <v>2023</v>
      </c>
      <c r="F7334" t="str">
        <f t="shared" si="114"/>
        <v>9/17/2023</v>
      </c>
    </row>
    <row r="7335" spans="1:6" x14ac:dyDescent="0.3">
      <c r="A7335" s="2" t="s">
        <v>115</v>
      </c>
      <c r="B7335">
        <v>9</v>
      </c>
      <c r="C7335">
        <v>2023</v>
      </c>
      <c r="F7335" t="str">
        <f t="shared" si="114"/>
        <v>9/17/2023</v>
      </c>
    </row>
    <row r="7336" spans="1:6" x14ac:dyDescent="0.3">
      <c r="A7336" s="2" t="s">
        <v>115</v>
      </c>
      <c r="B7336">
        <v>9</v>
      </c>
      <c r="C7336">
        <v>2023</v>
      </c>
      <c r="F7336" t="str">
        <f t="shared" si="114"/>
        <v>9/17/2023</v>
      </c>
    </row>
    <row r="7337" spans="1:6" x14ac:dyDescent="0.3">
      <c r="A7337" s="2" t="s">
        <v>115</v>
      </c>
      <c r="B7337">
        <v>9</v>
      </c>
      <c r="C7337">
        <v>2023</v>
      </c>
      <c r="F7337" t="str">
        <f t="shared" si="114"/>
        <v>9/17/2023</v>
      </c>
    </row>
    <row r="7338" spans="1:6" x14ac:dyDescent="0.3">
      <c r="A7338" s="2" t="s">
        <v>115</v>
      </c>
      <c r="B7338">
        <v>9</v>
      </c>
      <c r="C7338">
        <v>2023</v>
      </c>
      <c r="F7338" t="str">
        <f t="shared" si="114"/>
        <v>9/17/2023</v>
      </c>
    </row>
    <row r="7339" spans="1:6" x14ac:dyDescent="0.3">
      <c r="A7339" s="2" t="s">
        <v>115</v>
      </c>
      <c r="B7339">
        <v>9</v>
      </c>
      <c r="C7339">
        <v>2023</v>
      </c>
      <c r="F7339" t="str">
        <f t="shared" si="114"/>
        <v>9/17/2023</v>
      </c>
    </row>
    <row r="7340" spans="1:6" x14ac:dyDescent="0.3">
      <c r="A7340" s="2" t="s">
        <v>115</v>
      </c>
      <c r="B7340">
        <v>9</v>
      </c>
      <c r="C7340">
        <v>2023</v>
      </c>
      <c r="F7340" t="str">
        <f t="shared" si="114"/>
        <v>9/17/2023</v>
      </c>
    </row>
    <row r="7341" spans="1:6" x14ac:dyDescent="0.3">
      <c r="A7341" s="2" t="s">
        <v>115</v>
      </c>
      <c r="B7341">
        <v>9</v>
      </c>
      <c r="C7341">
        <v>2023</v>
      </c>
      <c r="F7341" t="str">
        <f t="shared" si="114"/>
        <v>9/17/2023</v>
      </c>
    </row>
    <row r="7342" spans="1:6" x14ac:dyDescent="0.3">
      <c r="A7342" s="2" t="s">
        <v>115</v>
      </c>
      <c r="B7342">
        <v>9</v>
      </c>
      <c r="C7342">
        <v>2023</v>
      </c>
      <c r="F7342" t="str">
        <f t="shared" si="114"/>
        <v>9/17/2023</v>
      </c>
    </row>
    <row r="7343" spans="1:6" x14ac:dyDescent="0.3">
      <c r="A7343" s="2" t="s">
        <v>115</v>
      </c>
      <c r="B7343">
        <v>9</v>
      </c>
      <c r="C7343">
        <v>2023</v>
      </c>
      <c r="F7343" t="str">
        <f t="shared" si="114"/>
        <v>9/17/2023</v>
      </c>
    </row>
    <row r="7344" spans="1:6" x14ac:dyDescent="0.3">
      <c r="A7344" s="2" t="s">
        <v>115</v>
      </c>
      <c r="B7344">
        <v>9</v>
      </c>
      <c r="C7344">
        <v>2023</v>
      </c>
      <c r="F7344" t="str">
        <f t="shared" si="114"/>
        <v>9/17/2023</v>
      </c>
    </row>
    <row r="7345" spans="1:6" x14ac:dyDescent="0.3">
      <c r="A7345" s="2" t="s">
        <v>115</v>
      </c>
      <c r="B7345">
        <v>9</v>
      </c>
      <c r="C7345">
        <v>2023</v>
      </c>
      <c r="F7345" t="str">
        <f t="shared" si="114"/>
        <v>9/17/2023</v>
      </c>
    </row>
    <row r="7346" spans="1:6" x14ac:dyDescent="0.3">
      <c r="A7346" s="2" t="s">
        <v>115</v>
      </c>
      <c r="B7346">
        <v>9</v>
      </c>
      <c r="C7346">
        <v>2023</v>
      </c>
      <c r="F7346" t="str">
        <f t="shared" si="114"/>
        <v>9/17/2023</v>
      </c>
    </row>
    <row r="7347" spans="1:6" x14ac:dyDescent="0.3">
      <c r="A7347" s="2" t="s">
        <v>115</v>
      </c>
      <c r="B7347">
        <v>9</v>
      </c>
      <c r="C7347">
        <v>2023</v>
      </c>
      <c r="F7347" t="str">
        <f t="shared" si="114"/>
        <v>9/17/2023</v>
      </c>
    </row>
    <row r="7348" spans="1:6" x14ac:dyDescent="0.3">
      <c r="A7348" s="2" t="s">
        <v>115</v>
      </c>
      <c r="B7348">
        <v>9</v>
      </c>
      <c r="C7348">
        <v>2023</v>
      </c>
      <c r="F7348" t="str">
        <f t="shared" si="114"/>
        <v>9/17/2023</v>
      </c>
    </row>
    <row r="7349" spans="1:6" x14ac:dyDescent="0.3">
      <c r="A7349" s="2" t="s">
        <v>115</v>
      </c>
      <c r="B7349">
        <v>9</v>
      </c>
      <c r="C7349">
        <v>2023</v>
      </c>
      <c r="F7349" t="str">
        <f t="shared" si="114"/>
        <v>9/17/2023</v>
      </c>
    </row>
    <row r="7350" spans="1:6" x14ac:dyDescent="0.3">
      <c r="A7350" s="2" t="s">
        <v>115</v>
      </c>
      <c r="B7350">
        <v>9</v>
      </c>
      <c r="C7350">
        <v>2023</v>
      </c>
      <c r="F7350" t="str">
        <f t="shared" si="114"/>
        <v>9/17/2023</v>
      </c>
    </row>
    <row r="7351" spans="1:6" x14ac:dyDescent="0.3">
      <c r="A7351" s="2" t="s">
        <v>115</v>
      </c>
      <c r="B7351">
        <v>9</v>
      </c>
      <c r="C7351">
        <v>2023</v>
      </c>
      <c r="F7351" t="str">
        <f t="shared" si="114"/>
        <v>9/17/2023</v>
      </c>
    </row>
    <row r="7352" spans="1:6" x14ac:dyDescent="0.3">
      <c r="A7352" s="2" t="s">
        <v>115</v>
      </c>
      <c r="B7352">
        <v>9</v>
      </c>
      <c r="C7352">
        <v>2023</v>
      </c>
      <c r="F7352" t="str">
        <f t="shared" si="114"/>
        <v>9/17/2023</v>
      </c>
    </row>
    <row r="7353" spans="1:6" x14ac:dyDescent="0.3">
      <c r="A7353" s="2" t="s">
        <v>115</v>
      </c>
      <c r="B7353">
        <v>9</v>
      </c>
      <c r="C7353">
        <v>2023</v>
      </c>
      <c r="F7353" t="str">
        <f t="shared" si="114"/>
        <v>9/17/2023</v>
      </c>
    </row>
    <row r="7354" spans="1:6" x14ac:dyDescent="0.3">
      <c r="A7354" s="2" t="s">
        <v>115</v>
      </c>
      <c r="B7354">
        <v>9</v>
      </c>
      <c r="C7354">
        <v>2023</v>
      </c>
      <c r="F7354" t="str">
        <f t="shared" si="114"/>
        <v>9/17/2023</v>
      </c>
    </row>
    <row r="7355" spans="1:6" x14ac:dyDescent="0.3">
      <c r="A7355" s="2" t="s">
        <v>115</v>
      </c>
      <c r="B7355">
        <v>9</v>
      </c>
      <c r="C7355">
        <v>2023</v>
      </c>
      <c r="F7355" t="str">
        <f t="shared" si="114"/>
        <v>9/17/2023</v>
      </c>
    </row>
    <row r="7356" spans="1:6" x14ac:dyDescent="0.3">
      <c r="A7356" s="2" t="s">
        <v>115</v>
      </c>
      <c r="B7356">
        <v>9</v>
      </c>
      <c r="C7356">
        <v>2023</v>
      </c>
      <c r="F7356" t="str">
        <f t="shared" si="114"/>
        <v>9/17/2023</v>
      </c>
    </row>
    <row r="7357" spans="1:6" x14ac:dyDescent="0.3">
      <c r="A7357" s="2" t="s">
        <v>115</v>
      </c>
      <c r="B7357">
        <v>9</v>
      </c>
      <c r="C7357">
        <v>2023</v>
      </c>
      <c r="F7357" t="str">
        <f t="shared" si="114"/>
        <v>9/17/2023</v>
      </c>
    </row>
    <row r="7358" spans="1:6" x14ac:dyDescent="0.3">
      <c r="A7358" s="2" t="s">
        <v>115</v>
      </c>
      <c r="B7358">
        <v>9</v>
      </c>
      <c r="C7358">
        <v>2023</v>
      </c>
      <c r="F7358" t="str">
        <f t="shared" si="114"/>
        <v>9/17/2023</v>
      </c>
    </row>
    <row r="7359" spans="1:6" x14ac:dyDescent="0.3">
      <c r="A7359" s="2" t="s">
        <v>115</v>
      </c>
      <c r="B7359">
        <v>9</v>
      </c>
      <c r="C7359">
        <v>2023</v>
      </c>
      <c r="F7359" t="str">
        <f t="shared" si="114"/>
        <v>9/17/2023</v>
      </c>
    </row>
    <row r="7360" spans="1:6" x14ac:dyDescent="0.3">
      <c r="A7360" s="2" t="s">
        <v>115</v>
      </c>
      <c r="B7360">
        <v>9</v>
      </c>
      <c r="C7360">
        <v>2023</v>
      </c>
      <c r="F7360" t="str">
        <f t="shared" si="114"/>
        <v>9/17/2023</v>
      </c>
    </row>
    <row r="7361" spans="1:6" x14ac:dyDescent="0.3">
      <c r="A7361" s="2" t="s">
        <v>115</v>
      </c>
      <c r="B7361">
        <v>9</v>
      </c>
      <c r="C7361">
        <v>2023</v>
      </c>
      <c r="F7361" t="str">
        <f t="shared" si="114"/>
        <v>9/17/2023</v>
      </c>
    </row>
    <row r="7362" spans="1:6" x14ac:dyDescent="0.3">
      <c r="A7362" s="2" t="s">
        <v>115</v>
      </c>
      <c r="B7362">
        <v>9</v>
      </c>
      <c r="C7362">
        <v>2023</v>
      </c>
      <c r="F7362" t="str">
        <f t="shared" si="114"/>
        <v>9/17/2023</v>
      </c>
    </row>
    <row r="7363" spans="1:6" x14ac:dyDescent="0.3">
      <c r="A7363" s="2" t="s">
        <v>115</v>
      </c>
      <c r="B7363">
        <v>9</v>
      </c>
      <c r="C7363">
        <v>2023</v>
      </c>
      <c r="F7363" t="str">
        <f t="shared" ref="F7363:F7426" si="115">_xlfn.CONCAT(B7363,"/",A7363,"/",C7363)</f>
        <v>9/17/2023</v>
      </c>
    </row>
    <row r="7364" spans="1:6" x14ac:dyDescent="0.3">
      <c r="A7364" s="2" t="s">
        <v>115</v>
      </c>
      <c r="B7364">
        <v>9</v>
      </c>
      <c r="C7364">
        <v>2023</v>
      </c>
      <c r="F7364" t="str">
        <f t="shared" si="115"/>
        <v>9/17/2023</v>
      </c>
    </row>
    <row r="7365" spans="1:6" x14ac:dyDescent="0.3">
      <c r="A7365" s="2" t="s">
        <v>115</v>
      </c>
      <c r="B7365">
        <v>9</v>
      </c>
      <c r="C7365">
        <v>2023</v>
      </c>
      <c r="F7365" t="str">
        <f t="shared" si="115"/>
        <v>9/17/2023</v>
      </c>
    </row>
    <row r="7366" spans="1:6" x14ac:dyDescent="0.3">
      <c r="A7366" s="2" t="s">
        <v>115</v>
      </c>
      <c r="B7366">
        <v>9</v>
      </c>
      <c r="C7366">
        <v>2023</v>
      </c>
      <c r="F7366" t="str">
        <f t="shared" si="115"/>
        <v>9/17/2023</v>
      </c>
    </row>
    <row r="7367" spans="1:6" x14ac:dyDescent="0.3">
      <c r="A7367" s="2" t="s">
        <v>115</v>
      </c>
      <c r="B7367">
        <v>9</v>
      </c>
      <c r="C7367">
        <v>2023</v>
      </c>
      <c r="F7367" t="str">
        <f t="shared" si="115"/>
        <v>9/17/2023</v>
      </c>
    </row>
    <row r="7368" spans="1:6" x14ac:dyDescent="0.3">
      <c r="A7368" s="2" t="s">
        <v>115</v>
      </c>
      <c r="B7368">
        <v>9</v>
      </c>
      <c r="C7368">
        <v>2023</v>
      </c>
      <c r="F7368" t="str">
        <f t="shared" si="115"/>
        <v>9/17/2023</v>
      </c>
    </row>
    <row r="7369" spans="1:6" x14ac:dyDescent="0.3">
      <c r="A7369" s="2" t="s">
        <v>115</v>
      </c>
      <c r="B7369">
        <v>9</v>
      </c>
      <c r="C7369">
        <v>2023</v>
      </c>
      <c r="F7369" t="str">
        <f t="shared" si="115"/>
        <v>9/17/2023</v>
      </c>
    </row>
    <row r="7370" spans="1:6" x14ac:dyDescent="0.3">
      <c r="A7370" s="2" t="s">
        <v>115</v>
      </c>
      <c r="B7370">
        <v>9</v>
      </c>
      <c r="C7370">
        <v>2023</v>
      </c>
      <c r="F7370" t="str">
        <f t="shared" si="115"/>
        <v>9/17/2023</v>
      </c>
    </row>
    <row r="7371" spans="1:6" x14ac:dyDescent="0.3">
      <c r="A7371" s="2" t="s">
        <v>115</v>
      </c>
      <c r="B7371">
        <v>9</v>
      </c>
      <c r="C7371">
        <v>2023</v>
      </c>
      <c r="F7371" t="str">
        <f t="shared" si="115"/>
        <v>9/17/2023</v>
      </c>
    </row>
    <row r="7372" spans="1:6" x14ac:dyDescent="0.3">
      <c r="A7372" s="2" t="s">
        <v>115</v>
      </c>
      <c r="B7372">
        <v>9</v>
      </c>
      <c r="C7372">
        <v>2023</v>
      </c>
      <c r="F7372" t="str">
        <f t="shared" si="115"/>
        <v>9/17/2023</v>
      </c>
    </row>
    <row r="7373" spans="1:6" x14ac:dyDescent="0.3">
      <c r="A7373" s="2" t="s">
        <v>115</v>
      </c>
      <c r="B7373">
        <v>9</v>
      </c>
      <c r="C7373">
        <v>2023</v>
      </c>
      <c r="F7373" t="str">
        <f t="shared" si="115"/>
        <v>9/17/2023</v>
      </c>
    </row>
    <row r="7374" spans="1:6" x14ac:dyDescent="0.3">
      <c r="A7374" s="2" t="s">
        <v>115</v>
      </c>
      <c r="B7374">
        <v>9</v>
      </c>
      <c r="C7374">
        <v>2023</v>
      </c>
      <c r="F7374" t="str">
        <f t="shared" si="115"/>
        <v>9/17/2023</v>
      </c>
    </row>
    <row r="7375" spans="1:6" x14ac:dyDescent="0.3">
      <c r="A7375" s="2" t="s">
        <v>115</v>
      </c>
      <c r="B7375">
        <v>9</v>
      </c>
      <c r="C7375">
        <v>2023</v>
      </c>
      <c r="F7375" t="str">
        <f t="shared" si="115"/>
        <v>9/17/2023</v>
      </c>
    </row>
    <row r="7376" spans="1:6" x14ac:dyDescent="0.3">
      <c r="A7376" s="2" t="s">
        <v>115</v>
      </c>
      <c r="B7376">
        <v>9</v>
      </c>
      <c r="C7376">
        <v>2023</v>
      </c>
      <c r="F7376" t="str">
        <f t="shared" si="115"/>
        <v>9/17/2023</v>
      </c>
    </row>
    <row r="7377" spans="1:6" x14ac:dyDescent="0.3">
      <c r="A7377" s="2" t="s">
        <v>115</v>
      </c>
      <c r="B7377">
        <v>9</v>
      </c>
      <c r="C7377">
        <v>2023</v>
      </c>
      <c r="F7377" t="str">
        <f t="shared" si="115"/>
        <v>9/17/2023</v>
      </c>
    </row>
    <row r="7378" spans="1:6" x14ac:dyDescent="0.3">
      <c r="A7378" s="2" t="s">
        <v>115</v>
      </c>
      <c r="B7378">
        <v>9</v>
      </c>
      <c r="C7378">
        <v>2023</v>
      </c>
      <c r="F7378" t="str">
        <f t="shared" si="115"/>
        <v>9/17/2023</v>
      </c>
    </row>
    <row r="7379" spans="1:6" x14ac:dyDescent="0.3">
      <c r="A7379" s="2" t="s">
        <v>115</v>
      </c>
      <c r="B7379">
        <v>9</v>
      </c>
      <c r="C7379">
        <v>2023</v>
      </c>
      <c r="F7379" t="str">
        <f t="shared" si="115"/>
        <v>9/17/2023</v>
      </c>
    </row>
    <row r="7380" spans="1:6" x14ac:dyDescent="0.3">
      <c r="A7380" s="2" t="s">
        <v>115</v>
      </c>
      <c r="B7380">
        <v>9</v>
      </c>
      <c r="C7380">
        <v>2023</v>
      </c>
      <c r="F7380" t="str">
        <f t="shared" si="115"/>
        <v>9/17/2023</v>
      </c>
    </row>
    <row r="7381" spans="1:6" x14ac:dyDescent="0.3">
      <c r="A7381" s="2" t="s">
        <v>115</v>
      </c>
      <c r="B7381">
        <v>9</v>
      </c>
      <c r="C7381">
        <v>2023</v>
      </c>
      <c r="F7381" t="str">
        <f t="shared" si="115"/>
        <v>9/17/2023</v>
      </c>
    </row>
    <row r="7382" spans="1:6" x14ac:dyDescent="0.3">
      <c r="A7382" s="2" t="s">
        <v>115</v>
      </c>
      <c r="B7382">
        <v>9</v>
      </c>
      <c r="C7382">
        <v>2023</v>
      </c>
      <c r="F7382" t="str">
        <f t="shared" si="115"/>
        <v>9/17/2023</v>
      </c>
    </row>
    <row r="7383" spans="1:6" x14ac:dyDescent="0.3">
      <c r="A7383" s="2" t="s">
        <v>115</v>
      </c>
      <c r="B7383">
        <v>9</v>
      </c>
      <c r="C7383">
        <v>2023</v>
      </c>
      <c r="F7383" t="str">
        <f t="shared" si="115"/>
        <v>9/17/2023</v>
      </c>
    </row>
    <row r="7384" spans="1:6" x14ac:dyDescent="0.3">
      <c r="A7384" s="2" t="s">
        <v>115</v>
      </c>
      <c r="B7384">
        <v>9</v>
      </c>
      <c r="C7384">
        <v>2023</v>
      </c>
      <c r="F7384" t="str">
        <f t="shared" si="115"/>
        <v>9/17/2023</v>
      </c>
    </row>
    <row r="7385" spans="1:6" x14ac:dyDescent="0.3">
      <c r="A7385" s="2" t="s">
        <v>115</v>
      </c>
      <c r="B7385">
        <v>9</v>
      </c>
      <c r="C7385">
        <v>2023</v>
      </c>
      <c r="F7385" t="str">
        <f t="shared" si="115"/>
        <v>9/17/2023</v>
      </c>
    </row>
    <row r="7386" spans="1:6" x14ac:dyDescent="0.3">
      <c r="A7386" s="2" t="s">
        <v>115</v>
      </c>
      <c r="B7386">
        <v>9</v>
      </c>
      <c r="C7386">
        <v>2023</v>
      </c>
      <c r="F7386" t="str">
        <f t="shared" si="115"/>
        <v>9/17/2023</v>
      </c>
    </row>
    <row r="7387" spans="1:6" x14ac:dyDescent="0.3">
      <c r="A7387" s="2" t="s">
        <v>115</v>
      </c>
      <c r="B7387">
        <v>9</v>
      </c>
      <c r="C7387">
        <v>2023</v>
      </c>
      <c r="F7387" t="str">
        <f t="shared" si="115"/>
        <v>9/17/2023</v>
      </c>
    </row>
    <row r="7388" spans="1:6" x14ac:dyDescent="0.3">
      <c r="A7388" s="2" t="s">
        <v>115</v>
      </c>
      <c r="B7388">
        <v>9</v>
      </c>
      <c r="C7388">
        <v>2023</v>
      </c>
      <c r="F7388" t="str">
        <f t="shared" si="115"/>
        <v>9/17/2023</v>
      </c>
    </row>
    <row r="7389" spans="1:6" x14ac:dyDescent="0.3">
      <c r="A7389" s="2" t="s">
        <v>115</v>
      </c>
      <c r="B7389">
        <v>9</v>
      </c>
      <c r="C7389">
        <v>2023</v>
      </c>
      <c r="F7389" t="str">
        <f t="shared" si="115"/>
        <v>9/17/2023</v>
      </c>
    </row>
    <row r="7390" spans="1:6" x14ac:dyDescent="0.3">
      <c r="A7390" s="2" t="s">
        <v>115</v>
      </c>
      <c r="B7390">
        <v>9</v>
      </c>
      <c r="C7390">
        <v>2023</v>
      </c>
      <c r="F7390" t="str">
        <f t="shared" si="115"/>
        <v>9/17/2023</v>
      </c>
    </row>
    <row r="7391" spans="1:6" x14ac:dyDescent="0.3">
      <c r="A7391" s="2" t="s">
        <v>115</v>
      </c>
      <c r="B7391">
        <v>9</v>
      </c>
      <c r="C7391">
        <v>2023</v>
      </c>
      <c r="F7391" t="str">
        <f t="shared" si="115"/>
        <v>9/17/2023</v>
      </c>
    </row>
    <row r="7392" spans="1:6" x14ac:dyDescent="0.3">
      <c r="A7392" s="2" t="s">
        <v>115</v>
      </c>
      <c r="B7392">
        <v>9</v>
      </c>
      <c r="C7392">
        <v>2023</v>
      </c>
      <c r="F7392" t="str">
        <f t="shared" si="115"/>
        <v>9/17/2023</v>
      </c>
    </row>
    <row r="7393" spans="1:6" x14ac:dyDescent="0.3">
      <c r="A7393" s="2" t="s">
        <v>115</v>
      </c>
      <c r="B7393">
        <v>9</v>
      </c>
      <c r="C7393">
        <v>2023</v>
      </c>
      <c r="F7393" t="str">
        <f t="shared" si="115"/>
        <v>9/17/2023</v>
      </c>
    </row>
    <row r="7394" spans="1:6" x14ac:dyDescent="0.3">
      <c r="A7394" s="2" t="s">
        <v>115</v>
      </c>
      <c r="B7394">
        <v>9</v>
      </c>
      <c r="C7394">
        <v>2023</v>
      </c>
      <c r="F7394" t="str">
        <f t="shared" si="115"/>
        <v>9/17/2023</v>
      </c>
    </row>
    <row r="7395" spans="1:6" x14ac:dyDescent="0.3">
      <c r="A7395" s="2" t="s">
        <v>115</v>
      </c>
      <c r="B7395">
        <v>9</v>
      </c>
      <c r="C7395">
        <v>2023</v>
      </c>
      <c r="F7395" t="str">
        <f t="shared" si="115"/>
        <v>9/17/2023</v>
      </c>
    </row>
    <row r="7396" spans="1:6" x14ac:dyDescent="0.3">
      <c r="A7396" s="2" t="s">
        <v>115</v>
      </c>
      <c r="B7396">
        <v>9</v>
      </c>
      <c r="C7396">
        <v>2023</v>
      </c>
      <c r="F7396" t="str">
        <f t="shared" si="115"/>
        <v>9/17/2023</v>
      </c>
    </row>
    <row r="7397" spans="1:6" x14ac:dyDescent="0.3">
      <c r="A7397" s="2" t="s">
        <v>115</v>
      </c>
      <c r="B7397">
        <v>9</v>
      </c>
      <c r="C7397">
        <v>2023</v>
      </c>
      <c r="F7397" t="str">
        <f t="shared" si="115"/>
        <v>9/17/2023</v>
      </c>
    </row>
    <row r="7398" spans="1:6" x14ac:dyDescent="0.3">
      <c r="A7398" s="2" t="s">
        <v>115</v>
      </c>
      <c r="B7398">
        <v>9</v>
      </c>
      <c r="C7398">
        <v>2023</v>
      </c>
      <c r="F7398" t="str">
        <f t="shared" si="115"/>
        <v>9/17/2023</v>
      </c>
    </row>
    <row r="7399" spans="1:6" x14ac:dyDescent="0.3">
      <c r="A7399" s="2" t="s">
        <v>115</v>
      </c>
      <c r="B7399">
        <v>9</v>
      </c>
      <c r="C7399">
        <v>2023</v>
      </c>
      <c r="F7399" t="str">
        <f t="shared" si="115"/>
        <v>9/17/2023</v>
      </c>
    </row>
    <row r="7400" spans="1:6" x14ac:dyDescent="0.3">
      <c r="A7400" s="2" t="s">
        <v>115</v>
      </c>
      <c r="B7400">
        <v>9</v>
      </c>
      <c r="C7400">
        <v>2023</v>
      </c>
      <c r="F7400" t="str">
        <f t="shared" si="115"/>
        <v>9/17/2023</v>
      </c>
    </row>
    <row r="7401" spans="1:6" x14ac:dyDescent="0.3">
      <c r="A7401" s="2" t="s">
        <v>115</v>
      </c>
      <c r="B7401">
        <v>9</v>
      </c>
      <c r="C7401">
        <v>2023</v>
      </c>
      <c r="F7401" t="str">
        <f t="shared" si="115"/>
        <v>9/17/2023</v>
      </c>
    </row>
    <row r="7402" spans="1:6" x14ac:dyDescent="0.3">
      <c r="A7402" s="2" t="s">
        <v>115</v>
      </c>
      <c r="B7402">
        <v>9</v>
      </c>
      <c r="C7402">
        <v>2023</v>
      </c>
      <c r="F7402" t="str">
        <f t="shared" si="115"/>
        <v>9/17/2023</v>
      </c>
    </row>
    <row r="7403" spans="1:6" x14ac:dyDescent="0.3">
      <c r="A7403" s="2" t="s">
        <v>115</v>
      </c>
      <c r="B7403">
        <v>9</v>
      </c>
      <c r="C7403">
        <v>2023</v>
      </c>
      <c r="F7403" t="str">
        <f t="shared" si="115"/>
        <v>9/17/2023</v>
      </c>
    </row>
    <row r="7404" spans="1:6" x14ac:dyDescent="0.3">
      <c r="A7404" s="2" t="s">
        <v>115</v>
      </c>
      <c r="B7404">
        <v>9</v>
      </c>
      <c r="C7404">
        <v>2023</v>
      </c>
      <c r="F7404" t="str">
        <f t="shared" si="115"/>
        <v>9/17/2023</v>
      </c>
    </row>
    <row r="7405" spans="1:6" x14ac:dyDescent="0.3">
      <c r="A7405" s="2" t="s">
        <v>115</v>
      </c>
      <c r="B7405">
        <v>9</v>
      </c>
      <c r="C7405">
        <v>2023</v>
      </c>
      <c r="F7405" t="str">
        <f t="shared" si="115"/>
        <v>9/17/2023</v>
      </c>
    </row>
    <row r="7406" spans="1:6" x14ac:dyDescent="0.3">
      <c r="A7406" s="2" t="s">
        <v>115</v>
      </c>
      <c r="B7406">
        <v>9</v>
      </c>
      <c r="C7406">
        <v>2023</v>
      </c>
      <c r="F7406" t="str">
        <f t="shared" si="115"/>
        <v>9/17/2023</v>
      </c>
    </row>
    <row r="7407" spans="1:6" x14ac:dyDescent="0.3">
      <c r="A7407" s="2" t="s">
        <v>115</v>
      </c>
      <c r="B7407">
        <v>9</v>
      </c>
      <c r="C7407">
        <v>2023</v>
      </c>
      <c r="F7407" t="str">
        <f t="shared" si="115"/>
        <v>9/17/2023</v>
      </c>
    </row>
    <row r="7408" spans="1:6" x14ac:dyDescent="0.3">
      <c r="A7408" s="2" t="s">
        <v>115</v>
      </c>
      <c r="B7408">
        <v>9</v>
      </c>
      <c r="C7408">
        <v>2023</v>
      </c>
      <c r="F7408" t="str">
        <f t="shared" si="115"/>
        <v>9/17/2023</v>
      </c>
    </row>
    <row r="7409" spans="1:6" x14ac:dyDescent="0.3">
      <c r="A7409" s="2" t="s">
        <v>115</v>
      </c>
      <c r="B7409">
        <v>9</v>
      </c>
      <c r="C7409">
        <v>2023</v>
      </c>
      <c r="F7409" t="str">
        <f t="shared" si="115"/>
        <v>9/17/2023</v>
      </c>
    </row>
    <row r="7410" spans="1:6" x14ac:dyDescent="0.3">
      <c r="A7410" s="2" t="s">
        <v>115</v>
      </c>
      <c r="B7410">
        <v>9</v>
      </c>
      <c r="C7410">
        <v>2023</v>
      </c>
      <c r="F7410" t="str">
        <f t="shared" si="115"/>
        <v>9/17/2023</v>
      </c>
    </row>
    <row r="7411" spans="1:6" x14ac:dyDescent="0.3">
      <c r="A7411" s="2" t="s">
        <v>116</v>
      </c>
      <c r="B7411">
        <v>9</v>
      </c>
      <c r="C7411">
        <v>2023</v>
      </c>
      <c r="F7411" t="str">
        <f t="shared" si="115"/>
        <v>9/24/2023</v>
      </c>
    </row>
    <row r="7412" spans="1:6" x14ac:dyDescent="0.3">
      <c r="A7412" s="2" t="s">
        <v>116</v>
      </c>
      <c r="B7412">
        <v>9</v>
      </c>
      <c r="C7412">
        <v>2023</v>
      </c>
      <c r="F7412" t="str">
        <f t="shared" si="115"/>
        <v>9/24/2023</v>
      </c>
    </row>
    <row r="7413" spans="1:6" x14ac:dyDescent="0.3">
      <c r="A7413" s="2" t="s">
        <v>116</v>
      </c>
      <c r="B7413">
        <v>9</v>
      </c>
      <c r="C7413">
        <v>2023</v>
      </c>
      <c r="F7413" t="str">
        <f t="shared" si="115"/>
        <v>9/24/2023</v>
      </c>
    </row>
    <row r="7414" spans="1:6" x14ac:dyDescent="0.3">
      <c r="A7414" s="2" t="s">
        <v>116</v>
      </c>
      <c r="B7414">
        <v>9</v>
      </c>
      <c r="C7414">
        <v>2023</v>
      </c>
      <c r="F7414" t="str">
        <f t="shared" si="115"/>
        <v>9/24/2023</v>
      </c>
    </row>
    <row r="7415" spans="1:6" x14ac:dyDescent="0.3">
      <c r="A7415" s="2" t="s">
        <v>116</v>
      </c>
      <c r="B7415">
        <v>9</v>
      </c>
      <c r="C7415">
        <v>2023</v>
      </c>
      <c r="F7415" t="str">
        <f t="shared" si="115"/>
        <v>9/24/2023</v>
      </c>
    </row>
    <row r="7416" spans="1:6" x14ac:dyDescent="0.3">
      <c r="A7416" s="2" t="s">
        <v>116</v>
      </c>
      <c r="B7416">
        <v>9</v>
      </c>
      <c r="C7416">
        <v>2023</v>
      </c>
      <c r="F7416" t="str">
        <f t="shared" si="115"/>
        <v>9/24/2023</v>
      </c>
    </row>
    <row r="7417" spans="1:6" x14ac:dyDescent="0.3">
      <c r="A7417" s="2" t="s">
        <v>116</v>
      </c>
      <c r="B7417">
        <v>9</v>
      </c>
      <c r="C7417">
        <v>2023</v>
      </c>
      <c r="F7417" t="str">
        <f t="shared" si="115"/>
        <v>9/24/2023</v>
      </c>
    </row>
    <row r="7418" spans="1:6" x14ac:dyDescent="0.3">
      <c r="A7418" s="2" t="s">
        <v>116</v>
      </c>
      <c r="B7418">
        <v>9</v>
      </c>
      <c r="C7418">
        <v>2023</v>
      </c>
      <c r="F7418" t="str">
        <f t="shared" si="115"/>
        <v>9/24/2023</v>
      </c>
    </row>
    <row r="7419" spans="1:6" x14ac:dyDescent="0.3">
      <c r="A7419" s="2" t="s">
        <v>116</v>
      </c>
      <c r="B7419">
        <v>9</v>
      </c>
      <c r="C7419">
        <v>2023</v>
      </c>
      <c r="F7419" t="str">
        <f t="shared" si="115"/>
        <v>9/24/2023</v>
      </c>
    </row>
    <row r="7420" spans="1:6" x14ac:dyDescent="0.3">
      <c r="A7420" s="2" t="s">
        <v>116</v>
      </c>
      <c r="B7420">
        <v>9</v>
      </c>
      <c r="C7420">
        <v>2023</v>
      </c>
      <c r="F7420" t="str">
        <f t="shared" si="115"/>
        <v>9/24/2023</v>
      </c>
    </row>
    <row r="7421" spans="1:6" x14ac:dyDescent="0.3">
      <c r="A7421" s="2" t="s">
        <v>116</v>
      </c>
      <c r="B7421">
        <v>9</v>
      </c>
      <c r="C7421">
        <v>2023</v>
      </c>
      <c r="F7421" t="str">
        <f t="shared" si="115"/>
        <v>9/24/2023</v>
      </c>
    </row>
    <row r="7422" spans="1:6" x14ac:dyDescent="0.3">
      <c r="A7422" s="2" t="s">
        <v>116</v>
      </c>
      <c r="B7422">
        <v>9</v>
      </c>
      <c r="C7422">
        <v>2023</v>
      </c>
      <c r="F7422" t="str">
        <f t="shared" si="115"/>
        <v>9/24/2023</v>
      </c>
    </row>
    <row r="7423" spans="1:6" x14ac:dyDescent="0.3">
      <c r="A7423" s="2" t="s">
        <v>116</v>
      </c>
      <c r="B7423">
        <v>9</v>
      </c>
      <c r="C7423">
        <v>2023</v>
      </c>
      <c r="F7423" t="str">
        <f t="shared" si="115"/>
        <v>9/24/2023</v>
      </c>
    </row>
    <row r="7424" spans="1:6" x14ac:dyDescent="0.3">
      <c r="A7424" s="2" t="s">
        <v>116</v>
      </c>
      <c r="B7424">
        <v>9</v>
      </c>
      <c r="C7424">
        <v>2023</v>
      </c>
      <c r="F7424" t="str">
        <f t="shared" si="115"/>
        <v>9/24/2023</v>
      </c>
    </row>
    <row r="7425" spans="1:6" x14ac:dyDescent="0.3">
      <c r="A7425" s="2" t="s">
        <v>116</v>
      </c>
      <c r="B7425">
        <v>9</v>
      </c>
      <c r="C7425">
        <v>2023</v>
      </c>
      <c r="F7425" t="str">
        <f t="shared" si="115"/>
        <v>9/24/2023</v>
      </c>
    </row>
    <row r="7426" spans="1:6" x14ac:dyDescent="0.3">
      <c r="A7426" s="2" t="s">
        <v>116</v>
      </c>
      <c r="B7426">
        <v>9</v>
      </c>
      <c r="C7426">
        <v>2023</v>
      </c>
      <c r="F7426" t="str">
        <f t="shared" si="115"/>
        <v>9/24/2023</v>
      </c>
    </row>
    <row r="7427" spans="1:6" x14ac:dyDescent="0.3">
      <c r="A7427" s="2" t="s">
        <v>116</v>
      </c>
      <c r="B7427">
        <v>9</v>
      </c>
      <c r="C7427">
        <v>2023</v>
      </c>
      <c r="F7427" t="str">
        <f t="shared" ref="F7427:F7490" si="116">_xlfn.CONCAT(B7427,"/",A7427,"/",C7427)</f>
        <v>9/24/2023</v>
      </c>
    </row>
    <row r="7428" spans="1:6" x14ac:dyDescent="0.3">
      <c r="A7428" s="2" t="s">
        <v>116</v>
      </c>
      <c r="B7428">
        <v>9</v>
      </c>
      <c r="C7428">
        <v>2023</v>
      </c>
      <c r="F7428" t="str">
        <f t="shared" si="116"/>
        <v>9/24/2023</v>
      </c>
    </row>
    <row r="7429" spans="1:6" x14ac:dyDescent="0.3">
      <c r="A7429" s="2" t="s">
        <v>116</v>
      </c>
      <c r="B7429">
        <v>9</v>
      </c>
      <c r="C7429">
        <v>2023</v>
      </c>
      <c r="F7429" t="str">
        <f t="shared" si="116"/>
        <v>9/24/2023</v>
      </c>
    </row>
    <row r="7430" spans="1:6" x14ac:dyDescent="0.3">
      <c r="A7430" s="2" t="s">
        <v>116</v>
      </c>
      <c r="B7430">
        <v>9</v>
      </c>
      <c r="C7430">
        <v>2023</v>
      </c>
      <c r="F7430" t="str">
        <f t="shared" si="116"/>
        <v>9/24/2023</v>
      </c>
    </row>
    <row r="7431" spans="1:6" x14ac:dyDescent="0.3">
      <c r="A7431" s="2" t="s">
        <v>116</v>
      </c>
      <c r="B7431">
        <v>9</v>
      </c>
      <c r="C7431">
        <v>2023</v>
      </c>
      <c r="F7431" t="str">
        <f t="shared" si="116"/>
        <v>9/24/2023</v>
      </c>
    </row>
    <row r="7432" spans="1:6" x14ac:dyDescent="0.3">
      <c r="A7432" s="2" t="s">
        <v>116</v>
      </c>
      <c r="B7432">
        <v>9</v>
      </c>
      <c r="C7432">
        <v>2023</v>
      </c>
      <c r="F7432" t="str">
        <f t="shared" si="116"/>
        <v>9/24/2023</v>
      </c>
    </row>
    <row r="7433" spans="1:6" x14ac:dyDescent="0.3">
      <c r="A7433" s="2" t="s">
        <v>116</v>
      </c>
      <c r="B7433">
        <v>9</v>
      </c>
      <c r="C7433">
        <v>2023</v>
      </c>
      <c r="F7433" t="str">
        <f t="shared" si="116"/>
        <v>9/24/2023</v>
      </c>
    </row>
    <row r="7434" spans="1:6" x14ac:dyDescent="0.3">
      <c r="A7434" s="2" t="s">
        <v>116</v>
      </c>
      <c r="B7434">
        <v>9</v>
      </c>
      <c r="C7434">
        <v>2023</v>
      </c>
      <c r="F7434" t="str">
        <f t="shared" si="116"/>
        <v>9/24/2023</v>
      </c>
    </row>
    <row r="7435" spans="1:6" x14ac:dyDescent="0.3">
      <c r="A7435" s="2" t="s">
        <v>116</v>
      </c>
      <c r="B7435">
        <v>9</v>
      </c>
      <c r="C7435">
        <v>2023</v>
      </c>
      <c r="F7435" t="str">
        <f t="shared" si="116"/>
        <v>9/24/2023</v>
      </c>
    </row>
    <row r="7436" spans="1:6" x14ac:dyDescent="0.3">
      <c r="A7436" s="2" t="s">
        <v>116</v>
      </c>
      <c r="B7436">
        <v>9</v>
      </c>
      <c r="C7436">
        <v>2023</v>
      </c>
      <c r="F7436" t="str">
        <f t="shared" si="116"/>
        <v>9/24/2023</v>
      </c>
    </row>
    <row r="7437" spans="1:6" x14ac:dyDescent="0.3">
      <c r="A7437" s="2" t="s">
        <v>116</v>
      </c>
      <c r="B7437">
        <v>9</v>
      </c>
      <c r="C7437">
        <v>2023</v>
      </c>
      <c r="F7437" t="str">
        <f t="shared" si="116"/>
        <v>9/24/2023</v>
      </c>
    </row>
    <row r="7438" spans="1:6" x14ac:dyDescent="0.3">
      <c r="A7438" s="2" t="s">
        <v>116</v>
      </c>
      <c r="B7438">
        <v>9</v>
      </c>
      <c r="C7438">
        <v>2023</v>
      </c>
      <c r="F7438" t="str">
        <f t="shared" si="116"/>
        <v>9/24/2023</v>
      </c>
    </row>
    <row r="7439" spans="1:6" x14ac:dyDescent="0.3">
      <c r="A7439" s="2" t="s">
        <v>116</v>
      </c>
      <c r="B7439">
        <v>9</v>
      </c>
      <c r="C7439">
        <v>2023</v>
      </c>
      <c r="F7439" t="str">
        <f t="shared" si="116"/>
        <v>9/24/2023</v>
      </c>
    </row>
    <row r="7440" spans="1:6" x14ac:dyDescent="0.3">
      <c r="A7440" s="2" t="s">
        <v>116</v>
      </c>
      <c r="B7440">
        <v>9</v>
      </c>
      <c r="C7440">
        <v>2023</v>
      </c>
      <c r="F7440" t="str">
        <f t="shared" si="116"/>
        <v>9/24/2023</v>
      </c>
    </row>
    <row r="7441" spans="1:6" x14ac:dyDescent="0.3">
      <c r="A7441" s="2" t="s">
        <v>116</v>
      </c>
      <c r="B7441">
        <v>9</v>
      </c>
      <c r="C7441">
        <v>2023</v>
      </c>
      <c r="F7441" t="str">
        <f t="shared" si="116"/>
        <v>9/24/2023</v>
      </c>
    </row>
    <row r="7442" spans="1:6" x14ac:dyDescent="0.3">
      <c r="A7442" s="2" t="s">
        <v>116</v>
      </c>
      <c r="B7442">
        <v>9</v>
      </c>
      <c r="C7442">
        <v>2023</v>
      </c>
      <c r="F7442" t="str">
        <f t="shared" si="116"/>
        <v>9/24/2023</v>
      </c>
    </row>
    <row r="7443" spans="1:6" x14ac:dyDescent="0.3">
      <c r="A7443" s="2" t="s">
        <v>116</v>
      </c>
      <c r="B7443">
        <v>9</v>
      </c>
      <c r="C7443">
        <v>2023</v>
      </c>
      <c r="F7443" t="str">
        <f t="shared" si="116"/>
        <v>9/24/2023</v>
      </c>
    </row>
    <row r="7444" spans="1:6" x14ac:dyDescent="0.3">
      <c r="A7444" s="2" t="s">
        <v>116</v>
      </c>
      <c r="B7444">
        <v>9</v>
      </c>
      <c r="C7444">
        <v>2023</v>
      </c>
      <c r="F7444" t="str">
        <f t="shared" si="116"/>
        <v>9/24/2023</v>
      </c>
    </row>
    <row r="7445" spans="1:6" x14ac:dyDescent="0.3">
      <c r="A7445" s="2" t="s">
        <v>116</v>
      </c>
      <c r="B7445">
        <v>9</v>
      </c>
      <c r="C7445">
        <v>2023</v>
      </c>
      <c r="F7445" t="str">
        <f t="shared" si="116"/>
        <v>9/24/2023</v>
      </c>
    </row>
    <row r="7446" spans="1:6" x14ac:dyDescent="0.3">
      <c r="A7446" s="2" t="s">
        <v>116</v>
      </c>
      <c r="B7446">
        <v>9</v>
      </c>
      <c r="C7446">
        <v>2023</v>
      </c>
      <c r="F7446" t="str">
        <f t="shared" si="116"/>
        <v>9/24/2023</v>
      </c>
    </row>
    <row r="7447" spans="1:6" x14ac:dyDescent="0.3">
      <c r="A7447" s="2" t="s">
        <v>116</v>
      </c>
      <c r="B7447">
        <v>9</v>
      </c>
      <c r="C7447">
        <v>2023</v>
      </c>
      <c r="F7447" t="str">
        <f t="shared" si="116"/>
        <v>9/24/2023</v>
      </c>
    </row>
    <row r="7448" spans="1:6" x14ac:dyDescent="0.3">
      <c r="A7448" s="2" t="s">
        <v>116</v>
      </c>
      <c r="B7448">
        <v>9</v>
      </c>
      <c r="C7448">
        <v>2023</v>
      </c>
      <c r="F7448" t="str">
        <f t="shared" si="116"/>
        <v>9/24/2023</v>
      </c>
    </row>
    <row r="7449" spans="1:6" x14ac:dyDescent="0.3">
      <c r="A7449" s="2" t="s">
        <v>116</v>
      </c>
      <c r="B7449">
        <v>9</v>
      </c>
      <c r="C7449">
        <v>2023</v>
      </c>
      <c r="F7449" t="str">
        <f t="shared" si="116"/>
        <v>9/24/2023</v>
      </c>
    </row>
    <row r="7450" spans="1:6" x14ac:dyDescent="0.3">
      <c r="A7450" s="2" t="s">
        <v>116</v>
      </c>
      <c r="B7450">
        <v>9</v>
      </c>
      <c r="C7450">
        <v>2023</v>
      </c>
      <c r="F7450" t="str">
        <f t="shared" si="116"/>
        <v>9/24/2023</v>
      </c>
    </row>
    <row r="7451" spans="1:6" x14ac:dyDescent="0.3">
      <c r="A7451" s="2" t="s">
        <v>116</v>
      </c>
      <c r="B7451">
        <v>9</v>
      </c>
      <c r="C7451">
        <v>2023</v>
      </c>
      <c r="F7451" t="str">
        <f t="shared" si="116"/>
        <v>9/24/2023</v>
      </c>
    </row>
    <row r="7452" spans="1:6" x14ac:dyDescent="0.3">
      <c r="A7452" s="2" t="s">
        <v>116</v>
      </c>
      <c r="B7452">
        <v>9</v>
      </c>
      <c r="C7452">
        <v>2023</v>
      </c>
      <c r="F7452" t="str">
        <f t="shared" si="116"/>
        <v>9/24/2023</v>
      </c>
    </row>
    <row r="7453" spans="1:6" x14ac:dyDescent="0.3">
      <c r="A7453" s="2" t="s">
        <v>116</v>
      </c>
      <c r="B7453">
        <v>9</v>
      </c>
      <c r="C7453">
        <v>2023</v>
      </c>
      <c r="F7453" t="str">
        <f t="shared" si="116"/>
        <v>9/24/2023</v>
      </c>
    </row>
    <row r="7454" spans="1:6" x14ac:dyDescent="0.3">
      <c r="A7454" s="2" t="s">
        <v>116</v>
      </c>
      <c r="B7454">
        <v>9</v>
      </c>
      <c r="C7454">
        <v>2023</v>
      </c>
      <c r="F7454" t="str">
        <f t="shared" si="116"/>
        <v>9/24/2023</v>
      </c>
    </row>
    <row r="7455" spans="1:6" x14ac:dyDescent="0.3">
      <c r="A7455" s="2" t="s">
        <v>116</v>
      </c>
      <c r="B7455">
        <v>9</v>
      </c>
      <c r="C7455">
        <v>2023</v>
      </c>
      <c r="F7455" t="str">
        <f t="shared" si="116"/>
        <v>9/24/2023</v>
      </c>
    </row>
    <row r="7456" spans="1:6" x14ac:dyDescent="0.3">
      <c r="A7456" s="2" t="s">
        <v>116</v>
      </c>
      <c r="B7456">
        <v>9</v>
      </c>
      <c r="C7456">
        <v>2023</v>
      </c>
      <c r="F7456" t="str">
        <f t="shared" si="116"/>
        <v>9/24/2023</v>
      </c>
    </row>
    <row r="7457" spans="1:6" x14ac:dyDescent="0.3">
      <c r="A7457" s="2" t="s">
        <v>116</v>
      </c>
      <c r="B7457">
        <v>9</v>
      </c>
      <c r="C7457">
        <v>2023</v>
      </c>
      <c r="F7457" t="str">
        <f t="shared" si="116"/>
        <v>9/24/2023</v>
      </c>
    </row>
    <row r="7458" spans="1:6" x14ac:dyDescent="0.3">
      <c r="A7458" s="2" t="s">
        <v>116</v>
      </c>
      <c r="B7458">
        <v>9</v>
      </c>
      <c r="C7458">
        <v>2023</v>
      </c>
      <c r="F7458" t="str">
        <f t="shared" si="116"/>
        <v>9/24/2023</v>
      </c>
    </row>
    <row r="7459" spans="1:6" x14ac:dyDescent="0.3">
      <c r="A7459" s="2" t="s">
        <v>116</v>
      </c>
      <c r="B7459">
        <v>9</v>
      </c>
      <c r="C7459">
        <v>2023</v>
      </c>
      <c r="F7459" t="str">
        <f t="shared" si="116"/>
        <v>9/24/2023</v>
      </c>
    </row>
    <row r="7460" spans="1:6" x14ac:dyDescent="0.3">
      <c r="A7460" s="2" t="s">
        <v>116</v>
      </c>
      <c r="B7460">
        <v>9</v>
      </c>
      <c r="C7460">
        <v>2023</v>
      </c>
      <c r="F7460" t="str">
        <f t="shared" si="116"/>
        <v>9/24/2023</v>
      </c>
    </row>
    <row r="7461" spans="1:6" x14ac:dyDescent="0.3">
      <c r="A7461" s="2" t="s">
        <v>116</v>
      </c>
      <c r="B7461">
        <v>9</v>
      </c>
      <c r="C7461">
        <v>2023</v>
      </c>
      <c r="F7461" t="str">
        <f t="shared" si="116"/>
        <v>9/24/2023</v>
      </c>
    </row>
    <row r="7462" spans="1:6" x14ac:dyDescent="0.3">
      <c r="A7462" s="2" t="s">
        <v>116</v>
      </c>
      <c r="B7462">
        <v>9</v>
      </c>
      <c r="C7462">
        <v>2023</v>
      </c>
      <c r="F7462" t="str">
        <f t="shared" si="116"/>
        <v>9/24/2023</v>
      </c>
    </row>
    <row r="7463" spans="1:6" x14ac:dyDescent="0.3">
      <c r="A7463" s="2" t="s">
        <v>116</v>
      </c>
      <c r="B7463">
        <v>9</v>
      </c>
      <c r="C7463">
        <v>2023</v>
      </c>
      <c r="F7463" t="str">
        <f t="shared" si="116"/>
        <v>9/24/2023</v>
      </c>
    </row>
    <row r="7464" spans="1:6" x14ac:dyDescent="0.3">
      <c r="A7464" s="2" t="s">
        <v>116</v>
      </c>
      <c r="B7464">
        <v>9</v>
      </c>
      <c r="C7464">
        <v>2023</v>
      </c>
      <c r="F7464" t="str">
        <f t="shared" si="116"/>
        <v>9/24/2023</v>
      </c>
    </row>
    <row r="7465" spans="1:6" x14ac:dyDescent="0.3">
      <c r="A7465" s="2" t="s">
        <v>116</v>
      </c>
      <c r="B7465">
        <v>9</v>
      </c>
      <c r="C7465">
        <v>2023</v>
      </c>
      <c r="F7465" t="str">
        <f t="shared" si="116"/>
        <v>9/24/2023</v>
      </c>
    </row>
    <row r="7466" spans="1:6" x14ac:dyDescent="0.3">
      <c r="A7466" s="2" t="s">
        <v>116</v>
      </c>
      <c r="B7466">
        <v>9</v>
      </c>
      <c r="C7466">
        <v>2023</v>
      </c>
      <c r="F7466" t="str">
        <f t="shared" si="116"/>
        <v>9/24/2023</v>
      </c>
    </row>
    <row r="7467" spans="1:6" x14ac:dyDescent="0.3">
      <c r="A7467" s="2" t="s">
        <v>116</v>
      </c>
      <c r="B7467">
        <v>9</v>
      </c>
      <c r="C7467">
        <v>2023</v>
      </c>
      <c r="F7467" t="str">
        <f t="shared" si="116"/>
        <v>9/24/2023</v>
      </c>
    </row>
    <row r="7468" spans="1:6" x14ac:dyDescent="0.3">
      <c r="A7468" s="2" t="s">
        <v>116</v>
      </c>
      <c r="B7468">
        <v>9</v>
      </c>
      <c r="C7468">
        <v>2023</v>
      </c>
      <c r="F7468" t="str">
        <f t="shared" si="116"/>
        <v>9/24/2023</v>
      </c>
    </row>
    <row r="7469" spans="1:6" x14ac:dyDescent="0.3">
      <c r="A7469" s="2" t="s">
        <v>116</v>
      </c>
      <c r="B7469">
        <v>9</v>
      </c>
      <c r="C7469">
        <v>2023</v>
      </c>
      <c r="F7469" t="str">
        <f t="shared" si="116"/>
        <v>9/24/2023</v>
      </c>
    </row>
    <row r="7470" spans="1:6" x14ac:dyDescent="0.3">
      <c r="A7470" s="2" t="s">
        <v>116</v>
      </c>
      <c r="B7470">
        <v>9</v>
      </c>
      <c r="C7470">
        <v>2023</v>
      </c>
      <c r="F7470" t="str">
        <f t="shared" si="116"/>
        <v>9/24/2023</v>
      </c>
    </row>
    <row r="7471" spans="1:6" x14ac:dyDescent="0.3">
      <c r="A7471" s="2" t="s">
        <v>116</v>
      </c>
      <c r="B7471">
        <v>9</v>
      </c>
      <c r="C7471">
        <v>2023</v>
      </c>
      <c r="F7471" t="str">
        <f t="shared" si="116"/>
        <v>9/24/2023</v>
      </c>
    </row>
    <row r="7472" spans="1:6" x14ac:dyDescent="0.3">
      <c r="A7472" s="2" t="s">
        <v>116</v>
      </c>
      <c r="B7472">
        <v>9</v>
      </c>
      <c r="C7472">
        <v>2023</v>
      </c>
      <c r="F7472" t="str">
        <f t="shared" si="116"/>
        <v>9/24/2023</v>
      </c>
    </row>
    <row r="7473" spans="1:6" x14ac:dyDescent="0.3">
      <c r="A7473" s="2" t="s">
        <v>116</v>
      </c>
      <c r="B7473">
        <v>9</v>
      </c>
      <c r="C7473">
        <v>2023</v>
      </c>
      <c r="F7473" t="str">
        <f t="shared" si="116"/>
        <v>9/24/2023</v>
      </c>
    </row>
    <row r="7474" spans="1:6" x14ac:dyDescent="0.3">
      <c r="A7474" s="2" t="s">
        <v>116</v>
      </c>
      <c r="B7474">
        <v>9</v>
      </c>
      <c r="C7474">
        <v>2023</v>
      </c>
      <c r="F7474" t="str">
        <f t="shared" si="116"/>
        <v>9/24/2023</v>
      </c>
    </row>
    <row r="7475" spans="1:6" x14ac:dyDescent="0.3">
      <c r="A7475" s="2" t="s">
        <v>116</v>
      </c>
      <c r="B7475">
        <v>9</v>
      </c>
      <c r="C7475">
        <v>2023</v>
      </c>
      <c r="F7475" t="str">
        <f t="shared" si="116"/>
        <v>9/24/2023</v>
      </c>
    </row>
    <row r="7476" spans="1:6" x14ac:dyDescent="0.3">
      <c r="A7476" s="2" t="s">
        <v>116</v>
      </c>
      <c r="B7476">
        <v>9</v>
      </c>
      <c r="C7476">
        <v>2023</v>
      </c>
      <c r="F7476" t="str">
        <f t="shared" si="116"/>
        <v>9/24/2023</v>
      </c>
    </row>
    <row r="7477" spans="1:6" x14ac:dyDescent="0.3">
      <c r="A7477" s="2" t="s">
        <v>116</v>
      </c>
      <c r="B7477">
        <v>9</v>
      </c>
      <c r="C7477">
        <v>2023</v>
      </c>
      <c r="F7477" t="str">
        <f t="shared" si="116"/>
        <v>9/24/2023</v>
      </c>
    </row>
    <row r="7478" spans="1:6" x14ac:dyDescent="0.3">
      <c r="A7478" s="2" t="s">
        <v>116</v>
      </c>
      <c r="B7478">
        <v>9</v>
      </c>
      <c r="C7478">
        <v>2023</v>
      </c>
      <c r="F7478" t="str">
        <f t="shared" si="116"/>
        <v>9/24/2023</v>
      </c>
    </row>
    <row r="7479" spans="1:6" x14ac:dyDescent="0.3">
      <c r="A7479" s="2" t="s">
        <v>116</v>
      </c>
      <c r="B7479">
        <v>9</v>
      </c>
      <c r="C7479">
        <v>2023</v>
      </c>
      <c r="F7479" t="str">
        <f t="shared" si="116"/>
        <v>9/24/2023</v>
      </c>
    </row>
    <row r="7480" spans="1:6" x14ac:dyDescent="0.3">
      <c r="A7480" s="2" t="s">
        <v>116</v>
      </c>
      <c r="B7480">
        <v>9</v>
      </c>
      <c r="C7480">
        <v>2023</v>
      </c>
      <c r="F7480" t="str">
        <f t="shared" si="116"/>
        <v>9/24/2023</v>
      </c>
    </row>
    <row r="7481" spans="1:6" x14ac:dyDescent="0.3">
      <c r="A7481" s="2" t="s">
        <v>116</v>
      </c>
      <c r="B7481">
        <v>9</v>
      </c>
      <c r="C7481">
        <v>2023</v>
      </c>
      <c r="F7481" t="str">
        <f t="shared" si="116"/>
        <v>9/24/2023</v>
      </c>
    </row>
    <row r="7482" spans="1:6" x14ac:dyDescent="0.3">
      <c r="A7482" s="2" t="s">
        <v>116</v>
      </c>
      <c r="B7482">
        <v>9</v>
      </c>
      <c r="C7482">
        <v>2023</v>
      </c>
      <c r="F7482" t="str">
        <f t="shared" si="116"/>
        <v>9/24/2023</v>
      </c>
    </row>
    <row r="7483" spans="1:6" x14ac:dyDescent="0.3">
      <c r="A7483" s="2" t="s">
        <v>116</v>
      </c>
      <c r="B7483">
        <v>9</v>
      </c>
      <c r="C7483">
        <v>2023</v>
      </c>
      <c r="F7483" t="str">
        <f t="shared" si="116"/>
        <v>9/24/2023</v>
      </c>
    </row>
    <row r="7484" spans="1:6" x14ac:dyDescent="0.3">
      <c r="A7484" s="2" t="s">
        <v>116</v>
      </c>
      <c r="B7484">
        <v>9</v>
      </c>
      <c r="C7484">
        <v>2023</v>
      </c>
      <c r="F7484" t="str">
        <f t="shared" si="116"/>
        <v>9/24/2023</v>
      </c>
    </row>
    <row r="7485" spans="1:6" x14ac:dyDescent="0.3">
      <c r="A7485" s="2" t="s">
        <v>116</v>
      </c>
      <c r="B7485">
        <v>9</v>
      </c>
      <c r="C7485">
        <v>2023</v>
      </c>
      <c r="F7485" t="str">
        <f t="shared" si="116"/>
        <v>9/24/2023</v>
      </c>
    </row>
    <row r="7486" spans="1:6" x14ac:dyDescent="0.3">
      <c r="A7486" s="2" t="s">
        <v>116</v>
      </c>
      <c r="B7486">
        <v>9</v>
      </c>
      <c r="C7486">
        <v>2023</v>
      </c>
      <c r="F7486" t="str">
        <f t="shared" si="116"/>
        <v>9/24/2023</v>
      </c>
    </row>
    <row r="7487" spans="1:6" x14ac:dyDescent="0.3">
      <c r="A7487" s="2" t="s">
        <v>116</v>
      </c>
      <c r="B7487">
        <v>9</v>
      </c>
      <c r="C7487">
        <v>2023</v>
      </c>
      <c r="F7487" t="str">
        <f t="shared" si="116"/>
        <v>9/24/2023</v>
      </c>
    </row>
    <row r="7488" spans="1:6" x14ac:dyDescent="0.3">
      <c r="A7488" s="2" t="s">
        <v>116</v>
      </c>
      <c r="B7488">
        <v>9</v>
      </c>
      <c r="C7488">
        <v>2023</v>
      </c>
      <c r="F7488" t="str">
        <f t="shared" si="116"/>
        <v>9/24/2023</v>
      </c>
    </row>
    <row r="7489" spans="1:6" x14ac:dyDescent="0.3">
      <c r="A7489" s="2" t="s">
        <v>116</v>
      </c>
      <c r="B7489">
        <v>9</v>
      </c>
      <c r="C7489">
        <v>2023</v>
      </c>
      <c r="F7489" t="str">
        <f t="shared" si="116"/>
        <v>9/24/2023</v>
      </c>
    </row>
    <row r="7490" spans="1:6" x14ac:dyDescent="0.3">
      <c r="A7490" s="2" t="s">
        <v>116</v>
      </c>
      <c r="B7490">
        <v>9</v>
      </c>
      <c r="C7490">
        <v>2023</v>
      </c>
      <c r="F7490" t="str">
        <f t="shared" si="116"/>
        <v>9/24/2023</v>
      </c>
    </row>
    <row r="7491" spans="1:6" x14ac:dyDescent="0.3">
      <c r="A7491" s="2" t="s">
        <v>116</v>
      </c>
      <c r="B7491">
        <v>9</v>
      </c>
      <c r="C7491">
        <v>2023</v>
      </c>
      <c r="F7491" t="str">
        <f t="shared" ref="F7491:F7554" si="117">_xlfn.CONCAT(B7491,"/",A7491,"/",C7491)</f>
        <v>9/24/2023</v>
      </c>
    </row>
    <row r="7492" spans="1:6" x14ac:dyDescent="0.3">
      <c r="A7492" s="2" t="s">
        <v>116</v>
      </c>
      <c r="B7492">
        <v>9</v>
      </c>
      <c r="C7492">
        <v>2023</v>
      </c>
      <c r="F7492" t="str">
        <f t="shared" si="117"/>
        <v>9/24/2023</v>
      </c>
    </row>
    <row r="7493" spans="1:6" x14ac:dyDescent="0.3">
      <c r="A7493" s="2" t="s">
        <v>116</v>
      </c>
      <c r="B7493">
        <v>9</v>
      </c>
      <c r="C7493">
        <v>2023</v>
      </c>
      <c r="F7493" t="str">
        <f t="shared" si="117"/>
        <v>9/24/2023</v>
      </c>
    </row>
    <row r="7494" spans="1:6" x14ac:dyDescent="0.3">
      <c r="A7494" s="2" t="s">
        <v>116</v>
      </c>
      <c r="B7494">
        <v>9</v>
      </c>
      <c r="C7494">
        <v>2023</v>
      </c>
      <c r="F7494" t="str">
        <f t="shared" si="117"/>
        <v>9/24/2023</v>
      </c>
    </row>
    <row r="7495" spans="1:6" x14ac:dyDescent="0.3">
      <c r="A7495" s="2" t="s">
        <v>116</v>
      </c>
      <c r="B7495">
        <v>9</v>
      </c>
      <c r="C7495">
        <v>2023</v>
      </c>
      <c r="F7495" t="str">
        <f t="shared" si="117"/>
        <v>9/24/2023</v>
      </c>
    </row>
    <row r="7496" spans="1:6" x14ac:dyDescent="0.3">
      <c r="A7496" s="2" t="s">
        <v>116</v>
      </c>
      <c r="B7496">
        <v>9</v>
      </c>
      <c r="C7496">
        <v>2023</v>
      </c>
      <c r="F7496" t="str">
        <f t="shared" si="117"/>
        <v>9/24/2023</v>
      </c>
    </row>
    <row r="7497" spans="1:6" x14ac:dyDescent="0.3">
      <c r="A7497" s="2" t="s">
        <v>116</v>
      </c>
      <c r="B7497">
        <v>9</v>
      </c>
      <c r="C7497">
        <v>2023</v>
      </c>
      <c r="F7497" t="str">
        <f t="shared" si="117"/>
        <v>9/24/2023</v>
      </c>
    </row>
    <row r="7498" spans="1:6" x14ac:dyDescent="0.3">
      <c r="A7498" s="2" t="s">
        <v>116</v>
      </c>
      <c r="B7498">
        <v>9</v>
      </c>
      <c r="C7498">
        <v>2023</v>
      </c>
      <c r="F7498" t="str">
        <f t="shared" si="117"/>
        <v>9/24/2023</v>
      </c>
    </row>
    <row r="7499" spans="1:6" x14ac:dyDescent="0.3">
      <c r="A7499" s="2" t="s">
        <v>116</v>
      </c>
      <c r="B7499">
        <v>9</v>
      </c>
      <c r="C7499">
        <v>2023</v>
      </c>
      <c r="F7499" t="str">
        <f t="shared" si="117"/>
        <v>9/24/2023</v>
      </c>
    </row>
    <row r="7500" spans="1:6" x14ac:dyDescent="0.3">
      <c r="A7500" s="2" t="s">
        <v>116</v>
      </c>
      <c r="B7500">
        <v>9</v>
      </c>
      <c r="C7500">
        <v>2023</v>
      </c>
      <c r="F7500" t="str">
        <f t="shared" si="117"/>
        <v>9/24/2023</v>
      </c>
    </row>
    <row r="7501" spans="1:6" x14ac:dyDescent="0.3">
      <c r="A7501" s="2" t="s">
        <v>116</v>
      </c>
      <c r="B7501">
        <v>9</v>
      </c>
      <c r="C7501">
        <v>2023</v>
      </c>
      <c r="F7501" t="str">
        <f t="shared" si="117"/>
        <v>9/24/2023</v>
      </c>
    </row>
    <row r="7502" spans="1:6" x14ac:dyDescent="0.3">
      <c r="A7502" s="2" t="s">
        <v>116</v>
      </c>
      <c r="B7502">
        <v>9</v>
      </c>
      <c r="C7502">
        <v>2023</v>
      </c>
      <c r="F7502" t="str">
        <f t="shared" si="117"/>
        <v>9/24/2023</v>
      </c>
    </row>
    <row r="7503" spans="1:6" x14ac:dyDescent="0.3">
      <c r="A7503" s="2" t="s">
        <v>116</v>
      </c>
      <c r="B7503">
        <v>9</v>
      </c>
      <c r="C7503">
        <v>2023</v>
      </c>
      <c r="F7503" t="str">
        <f t="shared" si="117"/>
        <v>9/24/2023</v>
      </c>
    </row>
    <row r="7504" spans="1:6" x14ac:dyDescent="0.3">
      <c r="A7504" s="2" t="s">
        <v>116</v>
      </c>
      <c r="B7504">
        <v>9</v>
      </c>
      <c r="C7504">
        <v>2023</v>
      </c>
      <c r="F7504" t="str">
        <f t="shared" si="117"/>
        <v>9/24/2023</v>
      </c>
    </row>
    <row r="7505" spans="1:6" x14ac:dyDescent="0.3">
      <c r="A7505" s="2" t="s">
        <v>116</v>
      </c>
      <c r="B7505">
        <v>9</v>
      </c>
      <c r="C7505">
        <v>2023</v>
      </c>
      <c r="F7505" t="str">
        <f t="shared" si="117"/>
        <v>9/24/2023</v>
      </c>
    </row>
    <row r="7506" spans="1:6" x14ac:dyDescent="0.3">
      <c r="A7506" s="2" t="s">
        <v>116</v>
      </c>
      <c r="B7506">
        <v>9</v>
      </c>
      <c r="C7506">
        <v>2023</v>
      </c>
      <c r="F7506" t="str">
        <f t="shared" si="117"/>
        <v>9/24/2023</v>
      </c>
    </row>
    <row r="7507" spans="1:6" x14ac:dyDescent="0.3">
      <c r="A7507" s="2" t="s">
        <v>116</v>
      </c>
      <c r="B7507">
        <v>9</v>
      </c>
      <c r="C7507">
        <v>2023</v>
      </c>
      <c r="F7507" t="str">
        <f t="shared" si="117"/>
        <v>9/24/2023</v>
      </c>
    </row>
    <row r="7508" spans="1:6" x14ac:dyDescent="0.3">
      <c r="A7508" s="2" t="s">
        <v>116</v>
      </c>
      <c r="B7508">
        <v>9</v>
      </c>
      <c r="C7508">
        <v>2023</v>
      </c>
      <c r="F7508" t="str">
        <f t="shared" si="117"/>
        <v>9/24/2023</v>
      </c>
    </row>
    <row r="7509" spans="1:6" x14ac:dyDescent="0.3">
      <c r="A7509" s="2" t="s">
        <v>116</v>
      </c>
      <c r="B7509">
        <v>9</v>
      </c>
      <c r="C7509">
        <v>2023</v>
      </c>
      <c r="F7509" t="str">
        <f t="shared" si="117"/>
        <v>9/24/2023</v>
      </c>
    </row>
    <row r="7510" spans="1:6" x14ac:dyDescent="0.3">
      <c r="A7510" s="2" t="s">
        <v>116</v>
      </c>
      <c r="B7510">
        <v>9</v>
      </c>
      <c r="C7510">
        <v>2023</v>
      </c>
      <c r="F7510" t="str">
        <f t="shared" si="117"/>
        <v>9/24/2023</v>
      </c>
    </row>
    <row r="7511" spans="1:6" x14ac:dyDescent="0.3">
      <c r="A7511" s="2" t="s">
        <v>116</v>
      </c>
      <c r="B7511">
        <v>9</v>
      </c>
      <c r="C7511">
        <v>2023</v>
      </c>
      <c r="F7511" t="str">
        <f t="shared" si="117"/>
        <v>9/24/2023</v>
      </c>
    </row>
    <row r="7512" spans="1:6" x14ac:dyDescent="0.3">
      <c r="A7512" s="2" t="s">
        <v>116</v>
      </c>
      <c r="B7512">
        <v>9</v>
      </c>
      <c r="C7512">
        <v>2023</v>
      </c>
      <c r="F7512" t="str">
        <f t="shared" si="117"/>
        <v>9/24/2023</v>
      </c>
    </row>
    <row r="7513" spans="1:6" x14ac:dyDescent="0.3">
      <c r="A7513" s="2" t="s">
        <v>116</v>
      </c>
      <c r="B7513">
        <v>9</v>
      </c>
      <c r="C7513">
        <v>2023</v>
      </c>
      <c r="F7513" t="str">
        <f t="shared" si="117"/>
        <v>9/24/2023</v>
      </c>
    </row>
    <row r="7514" spans="1:6" x14ac:dyDescent="0.3">
      <c r="A7514" s="2" t="s">
        <v>116</v>
      </c>
      <c r="B7514">
        <v>9</v>
      </c>
      <c r="C7514">
        <v>2023</v>
      </c>
      <c r="F7514" t="str">
        <f t="shared" si="117"/>
        <v>9/24/2023</v>
      </c>
    </row>
    <row r="7515" spans="1:6" x14ac:dyDescent="0.3">
      <c r="A7515" s="2" t="s">
        <v>116</v>
      </c>
      <c r="B7515">
        <v>9</v>
      </c>
      <c r="C7515">
        <v>2023</v>
      </c>
      <c r="F7515" t="str">
        <f t="shared" si="117"/>
        <v>9/24/2023</v>
      </c>
    </row>
    <row r="7516" spans="1:6" x14ac:dyDescent="0.3">
      <c r="A7516" s="2" t="s">
        <v>116</v>
      </c>
      <c r="B7516">
        <v>9</v>
      </c>
      <c r="C7516">
        <v>2023</v>
      </c>
      <c r="F7516" t="str">
        <f t="shared" si="117"/>
        <v>9/24/2023</v>
      </c>
    </row>
    <row r="7517" spans="1:6" x14ac:dyDescent="0.3">
      <c r="A7517" s="2" t="s">
        <v>116</v>
      </c>
      <c r="B7517">
        <v>9</v>
      </c>
      <c r="C7517">
        <v>2023</v>
      </c>
      <c r="F7517" t="str">
        <f t="shared" si="117"/>
        <v>9/24/2023</v>
      </c>
    </row>
    <row r="7518" spans="1:6" x14ac:dyDescent="0.3">
      <c r="A7518" s="2" t="s">
        <v>116</v>
      </c>
      <c r="B7518">
        <v>9</v>
      </c>
      <c r="C7518">
        <v>2023</v>
      </c>
      <c r="F7518" t="str">
        <f t="shared" si="117"/>
        <v>9/24/2023</v>
      </c>
    </row>
    <row r="7519" spans="1:6" x14ac:dyDescent="0.3">
      <c r="A7519" s="2" t="s">
        <v>116</v>
      </c>
      <c r="B7519">
        <v>9</v>
      </c>
      <c r="C7519">
        <v>2023</v>
      </c>
      <c r="F7519" t="str">
        <f t="shared" si="117"/>
        <v>9/24/2023</v>
      </c>
    </row>
    <row r="7520" spans="1:6" x14ac:dyDescent="0.3">
      <c r="A7520" s="2" t="s">
        <v>116</v>
      </c>
      <c r="B7520">
        <v>9</v>
      </c>
      <c r="C7520">
        <v>2023</v>
      </c>
      <c r="F7520" t="str">
        <f t="shared" si="117"/>
        <v>9/24/2023</v>
      </c>
    </row>
    <row r="7521" spans="1:6" x14ac:dyDescent="0.3">
      <c r="A7521" s="2" t="s">
        <v>116</v>
      </c>
      <c r="B7521">
        <v>9</v>
      </c>
      <c r="C7521">
        <v>2023</v>
      </c>
      <c r="F7521" t="str">
        <f t="shared" si="117"/>
        <v>9/24/2023</v>
      </c>
    </row>
    <row r="7522" spans="1:6" x14ac:dyDescent="0.3">
      <c r="A7522" s="2" t="s">
        <v>116</v>
      </c>
      <c r="B7522">
        <v>9</v>
      </c>
      <c r="C7522">
        <v>2023</v>
      </c>
      <c r="F7522" t="str">
        <f t="shared" si="117"/>
        <v>9/24/2023</v>
      </c>
    </row>
    <row r="7523" spans="1:6" x14ac:dyDescent="0.3">
      <c r="A7523" s="2" t="s">
        <v>116</v>
      </c>
      <c r="B7523">
        <v>9</v>
      </c>
      <c r="C7523">
        <v>2023</v>
      </c>
      <c r="F7523" t="str">
        <f t="shared" si="117"/>
        <v>9/24/2023</v>
      </c>
    </row>
    <row r="7524" spans="1:6" x14ac:dyDescent="0.3">
      <c r="A7524" s="2" t="s">
        <v>116</v>
      </c>
      <c r="B7524">
        <v>9</v>
      </c>
      <c r="C7524">
        <v>2023</v>
      </c>
      <c r="F7524" t="str">
        <f t="shared" si="117"/>
        <v>9/24/2023</v>
      </c>
    </row>
    <row r="7525" spans="1:6" x14ac:dyDescent="0.3">
      <c r="A7525" s="2" t="s">
        <v>116</v>
      </c>
      <c r="B7525">
        <v>9</v>
      </c>
      <c r="C7525">
        <v>2023</v>
      </c>
      <c r="F7525" t="str">
        <f t="shared" si="117"/>
        <v>9/24/2023</v>
      </c>
    </row>
    <row r="7526" spans="1:6" x14ac:dyDescent="0.3">
      <c r="A7526" s="2" t="s">
        <v>116</v>
      </c>
      <c r="B7526">
        <v>9</v>
      </c>
      <c r="C7526">
        <v>2023</v>
      </c>
      <c r="F7526" t="str">
        <f t="shared" si="117"/>
        <v>9/24/2023</v>
      </c>
    </row>
    <row r="7527" spans="1:6" x14ac:dyDescent="0.3">
      <c r="A7527" s="2" t="s">
        <v>116</v>
      </c>
      <c r="B7527">
        <v>9</v>
      </c>
      <c r="C7527">
        <v>2023</v>
      </c>
      <c r="F7527" t="str">
        <f t="shared" si="117"/>
        <v>9/24/2023</v>
      </c>
    </row>
    <row r="7528" spans="1:6" x14ac:dyDescent="0.3">
      <c r="A7528" s="2" t="s">
        <v>116</v>
      </c>
      <c r="B7528">
        <v>9</v>
      </c>
      <c r="C7528">
        <v>2023</v>
      </c>
      <c r="F7528" t="str">
        <f t="shared" si="117"/>
        <v>9/24/2023</v>
      </c>
    </row>
    <row r="7529" spans="1:6" x14ac:dyDescent="0.3">
      <c r="A7529" s="2" t="s">
        <v>116</v>
      </c>
      <c r="B7529">
        <v>9</v>
      </c>
      <c r="C7529">
        <v>2023</v>
      </c>
      <c r="F7529" t="str">
        <f t="shared" si="117"/>
        <v>9/24/2023</v>
      </c>
    </row>
    <row r="7530" spans="1:6" x14ac:dyDescent="0.3">
      <c r="A7530" s="2" t="s">
        <v>116</v>
      </c>
      <c r="B7530">
        <v>9</v>
      </c>
      <c r="C7530">
        <v>2023</v>
      </c>
      <c r="F7530" t="str">
        <f t="shared" si="117"/>
        <v>9/24/2023</v>
      </c>
    </row>
    <row r="7531" spans="1:6" x14ac:dyDescent="0.3">
      <c r="A7531" s="2" t="s">
        <v>116</v>
      </c>
      <c r="B7531">
        <v>9</v>
      </c>
      <c r="C7531">
        <v>2023</v>
      </c>
      <c r="F7531" t="str">
        <f t="shared" si="117"/>
        <v>9/24/2023</v>
      </c>
    </row>
    <row r="7532" spans="1:6" x14ac:dyDescent="0.3">
      <c r="A7532" s="2" t="s">
        <v>116</v>
      </c>
      <c r="B7532">
        <v>9</v>
      </c>
      <c r="C7532">
        <v>2023</v>
      </c>
      <c r="F7532" t="str">
        <f t="shared" si="117"/>
        <v>9/24/2023</v>
      </c>
    </row>
    <row r="7533" spans="1:6" x14ac:dyDescent="0.3">
      <c r="A7533" s="2" t="s">
        <v>116</v>
      </c>
      <c r="B7533">
        <v>9</v>
      </c>
      <c r="C7533">
        <v>2023</v>
      </c>
      <c r="F7533" t="str">
        <f t="shared" si="117"/>
        <v>9/24/2023</v>
      </c>
    </row>
    <row r="7534" spans="1:6" x14ac:dyDescent="0.3">
      <c r="A7534" s="2" t="s">
        <v>116</v>
      </c>
      <c r="B7534">
        <v>9</v>
      </c>
      <c r="C7534">
        <v>2023</v>
      </c>
      <c r="F7534" t="str">
        <f t="shared" si="117"/>
        <v>9/24/2023</v>
      </c>
    </row>
    <row r="7535" spans="1:6" x14ac:dyDescent="0.3">
      <c r="A7535" s="2" t="s">
        <v>116</v>
      </c>
      <c r="B7535">
        <v>9</v>
      </c>
      <c r="C7535">
        <v>2023</v>
      </c>
      <c r="F7535" t="str">
        <f t="shared" si="117"/>
        <v>9/24/2023</v>
      </c>
    </row>
    <row r="7536" spans="1:6" x14ac:dyDescent="0.3">
      <c r="A7536" s="2" t="s">
        <v>116</v>
      </c>
      <c r="B7536">
        <v>9</v>
      </c>
      <c r="C7536">
        <v>2023</v>
      </c>
      <c r="F7536" t="str">
        <f t="shared" si="117"/>
        <v>9/24/2023</v>
      </c>
    </row>
    <row r="7537" spans="1:6" x14ac:dyDescent="0.3">
      <c r="A7537" s="2" t="s">
        <v>116</v>
      </c>
      <c r="B7537">
        <v>9</v>
      </c>
      <c r="C7537">
        <v>2023</v>
      </c>
      <c r="F7537" t="str">
        <f t="shared" si="117"/>
        <v>9/24/2023</v>
      </c>
    </row>
    <row r="7538" spans="1:6" x14ac:dyDescent="0.3">
      <c r="A7538" s="2" t="s">
        <v>116</v>
      </c>
      <c r="B7538">
        <v>9</v>
      </c>
      <c r="C7538">
        <v>2023</v>
      </c>
      <c r="F7538" t="str">
        <f t="shared" si="117"/>
        <v>9/24/2023</v>
      </c>
    </row>
    <row r="7539" spans="1:6" x14ac:dyDescent="0.3">
      <c r="A7539" s="2" t="s">
        <v>116</v>
      </c>
      <c r="B7539">
        <v>9</v>
      </c>
      <c r="C7539">
        <v>2023</v>
      </c>
      <c r="F7539" t="str">
        <f t="shared" si="117"/>
        <v>9/24/2023</v>
      </c>
    </row>
    <row r="7540" spans="1:6" x14ac:dyDescent="0.3">
      <c r="A7540" s="2" t="s">
        <v>116</v>
      </c>
      <c r="B7540">
        <v>9</v>
      </c>
      <c r="C7540">
        <v>2023</v>
      </c>
      <c r="F7540" t="str">
        <f t="shared" si="117"/>
        <v>9/24/2023</v>
      </c>
    </row>
    <row r="7541" spans="1:6" x14ac:dyDescent="0.3">
      <c r="A7541" s="2" t="s">
        <v>116</v>
      </c>
      <c r="B7541">
        <v>9</v>
      </c>
      <c r="C7541">
        <v>2023</v>
      </c>
      <c r="F7541" t="str">
        <f t="shared" si="117"/>
        <v>9/24/2023</v>
      </c>
    </row>
    <row r="7542" spans="1:6" x14ac:dyDescent="0.3">
      <c r="A7542" s="2" t="s">
        <v>116</v>
      </c>
      <c r="B7542">
        <v>9</v>
      </c>
      <c r="C7542">
        <v>2023</v>
      </c>
      <c r="F7542" t="str">
        <f t="shared" si="117"/>
        <v>9/24/2023</v>
      </c>
    </row>
    <row r="7543" spans="1:6" x14ac:dyDescent="0.3">
      <c r="A7543" s="2" t="s">
        <v>116</v>
      </c>
      <c r="B7543">
        <v>9</v>
      </c>
      <c r="C7543">
        <v>2023</v>
      </c>
      <c r="F7543" t="str">
        <f t="shared" si="117"/>
        <v>9/24/2023</v>
      </c>
    </row>
    <row r="7544" spans="1:6" x14ac:dyDescent="0.3">
      <c r="A7544" s="2" t="s">
        <v>116</v>
      </c>
      <c r="B7544">
        <v>9</v>
      </c>
      <c r="C7544">
        <v>2023</v>
      </c>
      <c r="F7544" t="str">
        <f t="shared" si="117"/>
        <v>9/24/2023</v>
      </c>
    </row>
    <row r="7545" spans="1:6" x14ac:dyDescent="0.3">
      <c r="A7545" s="2" t="s">
        <v>116</v>
      </c>
      <c r="B7545">
        <v>9</v>
      </c>
      <c r="C7545">
        <v>2023</v>
      </c>
      <c r="F7545" t="str">
        <f t="shared" si="117"/>
        <v>9/24/2023</v>
      </c>
    </row>
    <row r="7546" spans="1:6" x14ac:dyDescent="0.3">
      <c r="A7546" s="2" t="s">
        <v>116</v>
      </c>
      <c r="B7546">
        <v>9</v>
      </c>
      <c r="C7546">
        <v>2023</v>
      </c>
      <c r="F7546" t="str">
        <f t="shared" si="117"/>
        <v>9/24/2023</v>
      </c>
    </row>
    <row r="7547" spans="1:6" x14ac:dyDescent="0.3">
      <c r="A7547" s="2" t="s">
        <v>116</v>
      </c>
      <c r="B7547">
        <v>9</v>
      </c>
      <c r="C7547">
        <v>2023</v>
      </c>
      <c r="F7547" t="str">
        <f t="shared" si="117"/>
        <v>9/24/2023</v>
      </c>
    </row>
    <row r="7548" spans="1:6" x14ac:dyDescent="0.3">
      <c r="A7548" s="2" t="s">
        <v>116</v>
      </c>
      <c r="B7548">
        <v>9</v>
      </c>
      <c r="C7548">
        <v>2023</v>
      </c>
      <c r="F7548" t="str">
        <f t="shared" si="117"/>
        <v>9/24/2023</v>
      </c>
    </row>
    <row r="7549" spans="1:6" x14ac:dyDescent="0.3">
      <c r="A7549" s="2" t="s">
        <v>116</v>
      </c>
      <c r="B7549">
        <v>9</v>
      </c>
      <c r="C7549">
        <v>2023</v>
      </c>
      <c r="F7549" t="str">
        <f t="shared" si="117"/>
        <v>9/24/2023</v>
      </c>
    </row>
    <row r="7550" spans="1:6" x14ac:dyDescent="0.3">
      <c r="A7550" s="2" t="s">
        <v>116</v>
      </c>
      <c r="B7550">
        <v>9</v>
      </c>
      <c r="C7550">
        <v>2023</v>
      </c>
      <c r="F7550" t="str">
        <f t="shared" si="117"/>
        <v>9/24/2023</v>
      </c>
    </row>
    <row r="7551" spans="1:6" x14ac:dyDescent="0.3">
      <c r="A7551" s="2" t="s">
        <v>116</v>
      </c>
      <c r="B7551">
        <v>9</v>
      </c>
      <c r="C7551">
        <v>2023</v>
      </c>
      <c r="F7551" t="str">
        <f t="shared" si="117"/>
        <v>9/24/2023</v>
      </c>
    </row>
    <row r="7552" spans="1:6" x14ac:dyDescent="0.3">
      <c r="A7552" s="2" t="s">
        <v>116</v>
      </c>
      <c r="B7552">
        <v>9</v>
      </c>
      <c r="C7552">
        <v>2023</v>
      </c>
      <c r="F7552" t="str">
        <f t="shared" si="117"/>
        <v>9/24/2023</v>
      </c>
    </row>
    <row r="7553" spans="1:6" x14ac:dyDescent="0.3">
      <c r="A7553" s="2" t="s">
        <v>116</v>
      </c>
      <c r="B7553">
        <v>9</v>
      </c>
      <c r="C7553">
        <v>2023</v>
      </c>
      <c r="F7553" t="str">
        <f t="shared" si="117"/>
        <v>9/24/2023</v>
      </c>
    </row>
    <row r="7554" spans="1:6" x14ac:dyDescent="0.3">
      <c r="A7554" s="2" t="s">
        <v>116</v>
      </c>
      <c r="B7554">
        <v>9</v>
      </c>
      <c r="C7554">
        <v>2023</v>
      </c>
      <c r="F7554" t="str">
        <f t="shared" si="117"/>
        <v>9/24/2023</v>
      </c>
    </row>
    <row r="7555" spans="1:6" x14ac:dyDescent="0.3">
      <c r="A7555" s="2" t="s">
        <v>116</v>
      </c>
      <c r="B7555">
        <v>9</v>
      </c>
      <c r="C7555">
        <v>2023</v>
      </c>
      <c r="F7555" t="str">
        <f t="shared" ref="F7555:F7618" si="118">_xlfn.CONCAT(B7555,"/",A7555,"/",C7555)</f>
        <v>9/24/2023</v>
      </c>
    </row>
    <row r="7556" spans="1:6" x14ac:dyDescent="0.3">
      <c r="A7556" s="2" t="s">
        <v>116</v>
      </c>
      <c r="B7556">
        <v>9</v>
      </c>
      <c r="C7556">
        <v>2023</v>
      </c>
      <c r="F7556" t="str">
        <f t="shared" si="118"/>
        <v>9/24/2023</v>
      </c>
    </row>
    <row r="7557" spans="1:6" x14ac:dyDescent="0.3">
      <c r="A7557" s="2" t="s">
        <v>116</v>
      </c>
      <c r="B7557">
        <v>9</v>
      </c>
      <c r="C7557">
        <v>2023</v>
      </c>
      <c r="F7557" t="str">
        <f t="shared" si="118"/>
        <v>9/24/2023</v>
      </c>
    </row>
    <row r="7558" spans="1:6" x14ac:dyDescent="0.3">
      <c r="A7558" s="2" t="s">
        <v>116</v>
      </c>
      <c r="B7558">
        <v>9</v>
      </c>
      <c r="C7558">
        <v>2023</v>
      </c>
      <c r="F7558" t="str">
        <f t="shared" si="118"/>
        <v>9/24/2023</v>
      </c>
    </row>
    <row r="7559" spans="1:6" x14ac:dyDescent="0.3">
      <c r="A7559" s="2" t="s">
        <v>116</v>
      </c>
      <c r="B7559">
        <v>9</v>
      </c>
      <c r="C7559">
        <v>2023</v>
      </c>
      <c r="F7559" t="str">
        <f t="shared" si="118"/>
        <v>9/24/2023</v>
      </c>
    </row>
    <row r="7560" spans="1:6" x14ac:dyDescent="0.3">
      <c r="A7560" s="2" t="s">
        <v>116</v>
      </c>
      <c r="B7560">
        <v>9</v>
      </c>
      <c r="C7560">
        <v>2023</v>
      </c>
      <c r="F7560" t="str">
        <f t="shared" si="118"/>
        <v>9/24/2023</v>
      </c>
    </row>
    <row r="7561" spans="1:6" x14ac:dyDescent="0.3">
      <c r="A7561" s="2" t="s">
        <v>116</v>
      </c>
      <c r="B7561">
        <v>9</v>
      </c>
      <c r="C7561">
        <v>2023</v>
      </c>
      <c r="F7561" t="str">
        <f t="shared" si="118"/>
        <v>9/24/2023</v>
      </c>
    </row>
    <row r="7562" spans="1:6" x14ac:dyDescent="0.3">
      <c r="A7562" s="2" t="s">
        <v>116</v>
      </c>
      <c r="B7562">
        <v>9</v>
      </c>
      <c r="C7562">
        <v>2023</v>
      </c>
      <c r="F7562" t="str">
        <f t="shared" si="118"/>
        <v>9/24/2023</v>
      </c>
    </row>
    <row r="7563" spans="1:6" x14ac:dyDescent="0.3">
      <c r="A7563" s="2" t="s">
        <v>116</v>
      </c>
      <c r="B7563">
        <v>9</v>
      </c>
      <c r="C7563">
        <v>2023</v>
      </c>
      <c r="F7563" t="str">
        <f t="shared" si="118"/>
        <v>9/24/2023</v>
      </c>
    </row>
    <row r="7564" spans="1:6" x14ac:dyDescent="0.3">
      <c r="A7564" s="2" t="s">
        <v>116</v>
      </c>
      <c r="B7564">
        <v>9</v>
      </c>
      <c r="C7564">
        <v>2023</v>
      </c>
      <c r="F7564" t="str">
        <f t="shared" si="118"/>
        <v>9/24/2023</v>
      </c>
    </row>
    <row r="7565" spans="1:6" x14ac:dyDescent="0.3">
      <c r="A7565" s="2" t="s">
        <v>116</v>
      </c>
      <c r="B7565">
        <v>9</v>
      </c>
      <c r="C7565">
        <v>2023</v>
      </c>
      <c r="F7565" t="str">
        <f t="shared" si="118"/>
        <v>9/24/2023</v>
      </c>
    </row>
    <row r="7566" spans="1:6" x14ac:dyDescent="0.3">
      <c r="A7566" s="2" t="s">
        <v>116</v>
      </c>
      <c r="B7566">
        <v>9</v>
      </c>
      <c r="C7566">
        <v>2023</v>
      </c>
      <c r="F7566" t="str">
        <f t="shared" si="118"/>
        <v>9/24/2023</v>
      </c>
    </row>
    <row r="7567" spans="1:6" x14ac:dyDescent="0.3">
      <c r="A7567" s="2" t="s">
        <v>116</v>
      </c>
      <c r="B7567">
        <v>9</v>
      </c>
      <c r="C7567">
        <v>2023</v>
      </c>
      <c r="F7567" t="str">
        <f t="shared" si="118"/>
        <v>9/24/2023</v>
      </c>
    </row>
    <row r="7568" spans="1:6" x14ac:dyDescent="0.3">
      <c r="A7568" s="2" t="s">
        <v>116</v>
      </c>
      <c r="B7568">
        <v>9</v>
      </c>
      <c r="C7568">
        <v>2023</v>
      </c>
      <c r="F7568" t="str">
        <f t="shared" si="118"/>
        <v>9/24/2023</v>
      </c>
    </row>
    <row r="7569" spans="1:6" x14ac:dyDescent="0.3">
      <c r="A7569" s="2" t="s">
        <v>116</v>
      </c>
      <c r="B7569">
        <v>9</v>
      </c>
      <c r="C7569">
        <v>2023</v>
      </c>
      <c r="F7569" t="str">
        <f t="shared" si="118"/>
        <v>9/24/2023</v>
      </c>
    </row>
    <row r="7570" spans="1:6" x14ac:dyDescent="0.3">
      <c r="A7570" s="2" t="s">
        <v>116</v>
      </c>
      <c r="B7570">
        <v>9</v>
      </c>
      <c r="C7570">
        <v>2023</v>
      </c>
      <c r="F7570" t="str">
        <f t="shared" si="118"/>
        <v>9/24/2023</v>
      </c>
    </row>
    <row r="7571" spans="1:6" x14ac:dyDescent="0.3">
      <c r="A7571" s="2" t="s">
        <v>116</v>
      </c>
      <c r="B7571">
        <v>9</v>
      </c>
      <c r="C7571">
        <v>2023</v>
      </c>
      <c r="F7571" t="str">
        <f t="shared" si="118"/>
        <v>9/24/2023</v>
      </c>
    </row>
    <row r="7572" spans="1:6" x14ac:dyDescent="0.3">
      <c r="A7572" s="2" t="s">
        <v>116</v>
      </c>
      <c r="B7572">
        <v>9</v>
      </c>
      <c r="C7572">
        <v>2023</v>
      </c>
      <c r="F7572" t="str">
        <f t="shared" si="118"/>
        <v>9/24/2023</v>
      </c>
    </row>
    <row r="7573" spans="1:6" x14ac:dyDescent="0.3">
      <c r="A7573" s="2" t="s">
        <v>116</v>
      </c>
      <c r="B7573">
        <v>9</v>
      </c>
      <c r="C7573">
        <v>2023</v>
      </c>
      <c r="F7573" t="str">
        <f t="shared" si="118"/>
        <v>9/24/2023</v>
      </c>
    </row>
    <row r="7574" spans="1:6" x14ac:dyDescent="0.3">
      <c r="A7574" s="2" t="s">
        <v>116</v>
      </c>
      <c r="B7574">
        <v>9</v>
      </c>
      <c r="C7574">
        <v>2023</v>
      </c>
      <c r="F7574" t="str">
        <f t="shared" si="118"/>
        <v>9/24/2023</v>
      </c>
    </row>
    <row r="7575" spans="1:6" x14ac:dyDescent="0.3">
      <c r="A7575" s="2" t="s">
        <v>116</v>
      </c>
      <c r="B7575">
        <v>9</v>
      </c>
      <c r="C7575">
        <v>2023</v>
      </c>
      <c r="F7575" t="str">
        <f t="shared" si="118"/>
        <v>9/24/2023</v>
      </c>
    </row>
    <row r="7576" spans="1:6" x14ac:dyDescent="0.3">
      <c r="A7576" s="2" t="s">
        <v>116</v>
      </c>
      <c r="B7576">
        <v>9</v>
      </c>
      <c r="C7576">
        <v>2023</v>
      </c>
      <c r="F7576" t="str">
        <f t="shared" si="118"/>
        <v>9/24/2023</v>
      </c>
    </row>
    <row r="7577" spans="1:6" x14ac:dyDescent="0.3">
      <c r="A7577" s="2" t="s">
        <v>116</v>
      </c>
      <c r="B7577">
        <v>9</v>
      </c>
      <c r="C7577">
        <v>2023</v>
      </c>
      <c r="F7577" t="str">
        <f t="shared" si="118"/>
        <v>9/24/2023</v>
      </c>
    </row>
    <row r="7578" spans="1:6" x14ac:dyDescent="0.3">
      <c r="A7578" s="2" t="s">
        <v>116</v>
      </c>
      <c r="B7578">
        <v>9</v>
      </c>
      <c r="C7578">
        <v>2023</v>
      </c>
      <c r="F7578" t="str">
        <f t="shared" si="118"/>
        <v>9/24/2023</v>
      </c>
    </row>
    <row r="7579" spans="1:6" x14ac:dyDescent="0.3">
      <c r="A7579" s="2" t="s">
        <v>116</v>
      </c>
      <c r="B7579">
        <v>9</v>
      </c>
      <c r="C7579">
        <v>2023</v>
      </c>
      <c r="F7579" t="str">
        <f t="shared" si="118"/>
        <v>9/24/2023</v>
      </c>
    </row>
    <row r="7580" spans="1:6" x14ac:dyDescent="0.3">
      <c r="A7580" s="2" t="s">
        <v>116</v>
      </c>
      <c r="B7580">
        <v>9</v>
      </c>
      <c r="C7580">
        <v>2023</v>
      </c>
      <c r="F7580" t="str">
        <f t="shared" si="118"/>
        <v>9/24/2023</v>
      </c>
    </row>
    <row r="7581" spans="1:6" x14ac:dyDescent="0.3">
      <c r="A7581" s="2" t="s">
        <v>116</v>
      </c>
      <c r="B7581">
        <v>9</v>
      </c>
      <c r="C7581">
        <v>2023</v>
      </c>
      <c r="F7581" t="str">
        <f t="shared" si="118"/>
        <v>9/24/2023</v>
      </c>
    </row>
    <row r="7582" spans="1:6" x14ac:dyDescent="0.3">
      <c r="A7582" s="2" t="s">
        <v>116</v>
      </c>
      <c r="B7582">
        <v>9</v>
      </c>
      <c r="C7582">
        <v>2023</v>
      </c>
      <c r="F7582" t="str">
        <f t="shared" si="118"/>
        <v>9/24/2023</v>
      </c>
    </row>
    <row r="7583" spans="1:6" x14ac:dyDescent="0.3">
      <c r="A7583" s="2" t="s">
        <v>116</v>
      </c>
      <c r="B7583">
        <v>9</v>
      </c>
      <c r="C7583">
        <v>2023</v>
      </c>
      <c r="F7583" t="str">
        <f t="shared" si="118"/>
        <v>9/24/2023</v>
      </c>
    </row>
    <row r="7584" spans="1:6" x14ac:dyDescent="0.3">
      <c r="A7584" s="2" t="s">
        <v>116</v>
      </c>
      <c r="B7584">
        <v>9</v>
      </c>
      <c r="C7584">
        <v>2023</v>
      </c>
      <c r="F7584" t="str">
        <f t="shared" si="118"/>
        <v>9/24/2023</v>
      </c>
    </row>
    <row r="7585" spans="1:6" x14ac:dyDescent="0.3">
      <c r="A7585" s="2" t="s">
        <v>116</v>
      </c>
      <c r="B7585">
        <v>9</v>
      </c>
      <c r="C7585">
        <v>2023</v>
      </c>
      <c r="F7585" t="str">
        <f t="shared" si="118"/>
        <v>9/24/2023</v>
      </c>
    </row>
    <row r="7586" spans="1:6" x14ac:dyDescent="0.3">
      <c r="A7586" s="2" t="s">
        <v>116</v>
      </c>
      <c r="B7586">
        <v>9</v>
      </c>
      <c r="C7586">
        <v>2023</v>
      </c>
      <c r="F7586" t="str">
        <f t="shared" si="118"/>
        <v>9/24/2023</v>
      </c>
    </row>
    <row r="7587" spans="1:6" x14ac:dyDescent="0.3">
      <c r="A7587" s="2" t="s">
        <v>116</v>
      </c>
      <c r="B7587">
        <v>9</v>
      </c>
      <c r="C7587">
        <v>2023</v>
      </c>
      <c r="F7587" t="str">
        <f t="shared" si="118"/>
        <v>9/24/2023</v>
      </c>
    </row>
    <row r="7588" spans="1:6" x14ac:dyDescent="0.3">
      <c r="A7588" s="2" t="s">
        <v>116</v>
      </c>
      <c r="B7588">
        <v>9</v>
      </c>
      <c r="C7588">
        <v>2023</v>
      </c>
      <c r="F7588" t="str">
        <f t="shared" si="118"/>
        <v>9/24/2023</v>
      </c>
    </row>
    <row r="7589" spans="1:6" x14ac:dyDescent="0.3">
      <c r="A7589" s="2" t="s">
        <v>116</v>
      </c>
      <c r="B7589">
        <v>9</v>
      </c>
      <c r="C7589">
        <v>2023</v>
      </c>
      <c r="F7589" t="str">
        <f t="shared" si="118"/>
        <v>9/24/2023</v>
      </c>
    </row>
    <row r="7590" spans="1:6" x14ac:dyDescent="0.3">
      <c r="A7590" s="2" t="s">
        <v>116</v>
      </c>
      <c r="B7590">
        <v>9</v>
      </c>
      <c r="C7590">
        <v>2023</v>
      </c>
      <c r="F7590" t="str">
        <f t="shared" si="118"/>
        <v>9/24/2023</v>
      </c>
    </row>
    <row r="7591" spans="1:6" x14ac:dyDescent="0.3">
      <c r="A7591" s="2" t="s">
        <v>116</v>
      </c>
      <c r="B7591">
        <v>9</v>
      </c>
      <c r="C7591">
        <v>2023</v>
      </c>
      <c r="F7591" t="str">
        <f t="shared" si="118"/>
        <v>9/24/2023</v>
      </c>
    </row>
    <row r="7592" spans="1:6" x14ac:dyDescent="0.3">
      <c r="A7592" s="2" t="s">
        <v>116</v>
      </c>
      <c r="B7592">
        <v>9</v>
      </c>
      <c r="C7592">
        <v>2023</v>
      </c>
      <c r="F7592" t="str">
        <f t="shared" si="118"/>
        <v>9/24/2023</v>
      </c>
    </row>
    <row r="7593" spans="1:6" x14ac:dyDescent="0.3">
      <c r="A7593" s="2" t="s">
        <v>116</v>
      </c>
      <c r="B7593">
        <v>9</v>
      </c>
      <c r="C7593">
        <v>2023</v>
      </c>
      <c r="F7593" t="str">
        <f t="shared" si="118"/>
        <v>9/24/2023</v>
      </c>
    </row>
    <row r="7594" spans="1:6" x14ac:dyDescent="0.3">
      <c r="A7594" s="2" t="s">
        <v>116</v>
      </c>
      <c r="B7594">
        <v>9</v>
      </c>
      <c r="C7594">
        <v>2023</v>
      </c>
      <c r="F7594" t="str">
        <f t="shared" si="118"/>
        <v>9/24/2023</v>
      </c>
    </row>
    <row r="7595" spans="1:6" x14ac:dyDescent="0.3">
      <c r="A7595" s="2" t="s">
        <v>116</v>
      </c>
      <c r="B7595">
        <v>9</v>
      </c>
      <c r="C7595">
        <v>2023</v>
      </c>
      <c r="F7595" t="str">
        <f t="shared" si="118"/>
        <v>9/24/2023</v>
      </c>
    </row>
    <row r="7596" spans="1:6" x14ac:dyDescent="0.3">
      <c r="A7596" s="2" t="s">
        <v>116</v>
      </c>
      <c r="B7596">
        <v>9</v>
      </c>
      <c r="C7596">
        <v>2023</v>
      </c>
      <c r="F7596" t="str">
        <f t="shared" si="118"/>
        <v>9/24/2023</v>
      </c>
    </row>
    <row r="7597" spans="1:6" x14ac:dyDescent="0.3">
      <c r="A7597" s="2" t="s">
        <v>116</v>
      </c>
      <c r="B7597">
        <v>9</v>
      </c>
      <c r="C7597">
        <v>2023</v>
      </c>
      <c r="F7597" t="str">
        <f t="shared" si="118"/>
        <v>9/24/2023</v>
      </c>
    </row>
    <row r="7598" spans="1:6" x14ac:dyDescent="0.3">
      <c r="A7598" s="2" t="s">
        <v>116</v>
      </c>
      <c r="B7598">
        <v>9</v>
      </c>
      <c r="C7598">
        <v>2023</v>
      </c>
      <c r="F7598" t="str">
        <f t="shared" si="118"/>
        <v>9/24/2023</v>
      </c>
    </row>
    <row r="7599" spans="1:6" x14ac:dyDescent="0.3">
      <c r="A7599" s="2" t="s">
        <v>116</v>
      </c>
      <c r="B7599">
        <v>9</v>
      </c>
      <c r="C7599">
        <v>2023</v>
      </c>
      <c r="F7599" t="str">
        <f t="shared" si="118"/>
        <v>9/24/2023</v>
      </c>
    </row>
    <row r="7600" spans="1:6" x14ac:dyDescent="0.3">
      <c r="A7600" s="2" t="s">
        <v>116</v>
      </c>
      <c r="B7600">
        <v>9</v>
      </c>
      <c r="C7600">
        <v>2023</v>
      </c>
      <c r="F7600" t="str">
        <f t="shared" si="118"/>
        <v>9/24/2023</v>
      </c>
    </row>
    <row r="7601" spans="1:6" x14ac:dyDescent="0.3">
      <c r="A7601" s="2" t="s">
        <v>116</v>
      </c>
      <c r="B7601">
        <v>9</v>
      </c>
      <c r="C7601">
        <v>2023</v>
      </c>
      <c r="F7601" t="str">
        <f t="shared" si="118"/>
        <v>9/24/2023</v>
      </c>
    </row>
    <row r="7602" spans="1:6" x14ac:dyDescent="0.3">
      <c r="A7602" s="2" t="s">
        <v>116</v>
      </c>
      <c r="B7602">
        <v>9</v>
      </c>
      <c r="C7602">
        <v>2023</v>
      </c>
      <c r="F7602" t="str">
        <f t="shared" si="118"/>
        <v>9/24/2023</v>
      </c>
    </row>
    <row r="7603" spans="1:6" x14ac:dyDescent="0.3">
      <c r="A7603" s="2" t="s">
        <v>116</v>
      </c>
      <c r="B7603">
        <v>9</v>
      </c>
      <c r="C7603">
        <v>2023</v>
      </c>
      <c r="F7603" t="str">
        <f t="shared" si="118"/>
        <v>9/24/2023</v>
      </c>
    </row>
    <row r="7604" spans="1:6" x14ac:dyDescent="0.3">
      <c r="A7604" s="2" t="s">
        <v>116</v>
      </c>
      <c r="B7604">
        <v>9</v>
      </c>
      <c r="C7604">
        <v>2023</v>
      </c>
      <c r="F7604" t="str">
        <f t="shared" si="118"/>
        <v>9/24/2023</v>
      </c>
    </row>
    <row r="7605" spans="1:6" x14ac:dyDescent="0.3">
      <c r="A7605" s="2" t="s">
        <v>116</v>
      </c>
      <c r="B7605">
        <v>9</v>
      </c>
      <c r="C7605">
        <v>2023</v>
      </c>
      <c r="F7605" t="str">
        <f t="shared" si="118"/>
        <v>9/24/2023</v>
      </c>
    </row>
    <row r="7606" spans="1:6" x14ac:dyDescent="0.3">
      <c r="A7606" s="2" t="s">
        <v>87</v>
      </c>
      <c r="B7606">
        <v>10</v>
      </c>
      <c r="C7606">
        <v>2023</v>
      </c>
      <c r="F7606" t="str">
        <f t="shared" si="118"/>
        <v>10/1/2023</v>
      </c>
    </row>
    <row r="7607" spans="1:6" x14ac:dyDescent="0.3">
      <c r="A7607" s="2" t="s">
        <v>87</v>
      </c>
      <c r="B7607">
        <v>10</v>
      </c>
      <c r="C7607">
        <v>2023</v>
      </c>
      <c r="F7607" t="str">
        <f t="shared" si="118"/>
        <v>10/1/2023</v>
      </c>
    </row>
    <row r="7608" spans="1:6" x14ac:dyDescent="0.3">
      <c r="A7608" s="2" t="s">
        <v>87</v>
      </c>
      <c r="B7608">
        <v>10</v>
      </c>
      <c r="C7608">
        <v>2023</v>
      </c>
      <c r="F7608" t="str">
        <f t="shared" si="118"/>
        <v>10/1/2023</v>
      </c>
    </row>
    <row r="7609" spans="1:6" x14ac:dyDescent="0.3">
      <c r="A7609" s="2" t="s">
        <v>87</v>
      </c>
      <c r="B7609">
        <v>10</v>
      </c>
      <c r="C7609">
        <v>2023</v>
      </c>
      <c r="F7609" t="str">
        <f t="shared" si="118"/>
        <v>10/1/2023</v>
      </c>
    </row>
    <row r="7610" spans="1:6" x14ac:dyDescent="0.3">
      <c r="A7610" s="2" t="s">
        <v>87</v>
      </c>
      <c r="B7610">
        <v>10</v>
      </c>
      <c r="C7610">
        <v>2023</v>
      </c>
      <c r="F7610" t="str">
        <f t="shared" si="118"/>
        <v>10/1/2023</v>
      </c>
    </row>
    <row r="7611" spans="1:6" x14ac:dyDescent="0.3">
      <c r="A7611" s="2" t="s">
        <v>87</v>
      </c>
      <c r="B7611">
        <v>10</v>
      </c>
      <c r="C7611">
        <v>2023</v>
      </c>
      <c r="F7611" t="str">
        <f t="shared" si="118"/>
        <v>10/1/2023</v>
      </c>
    </row>
    <row r="7612" spans="1:6" x14ac:dyDescent="0.3">
      <c r="A7612" s="2" t="s">
        <v>87</v>
      </c>
      <c r="B7612">
        <v>10</v>
      </c>
      <c r="C7612">
        <v>2023</v>
      </c>
      <c r="F7612" t="str">
        <f t="shared" si="118"/>
        <v>10/1/2023</v>
      </c>
    </row>
    <row r="7613" spans="1:6" x14ac:dyDescent="0.3">
      <c r="A7613" s="2" t="s">
        <v>87</v>
      </c>
      <c r="B7613">
        <v>10</v>
      </c>
      <c r="C7613">
        <v>2023</v>
      </c>
      <c r="F7613" t="str">
        <f t="shared" si="118"/>
        <v>10/1/2023</v>
      </c>
    </row>
    <row r="7614" spans="1:6" x14ac:dyDescent="0.3">
      <c r="A7614" s="2" t="s">
        <v>87</v>
      </c>
      <c r="B7614">
        <v>10</v>
      </c>
      <c r="C7614">
        <v>2023</v>
      </c>
      <c r="F7614" t="str">
        <f t="shared" si="118"/>
        <v>10/1/2023</v>
      </c>
    </row>
    <row r="7615" spans="1:6" x14ac:dyDescent="0.3">
      <c r="A7615" s="2" t="s">
        <v>87</v>
      </c>
      <c r="B7615">
        <v>10</v>
      </c>
      <c r="C7615">
        <v>2023</v>
      </c>
      <c r="F7615" t="str">
        <f t="shared" si="118"/>
        <v>10/1/2023</v>
      </c>
    </row>
    <row r="7616" spans="1:6" x14ac:dyDescent="0.3">
      <c r="A7616" s="2" t="s">
        <v>87</v>
      </c>
      <c r="B7616">
        <v>10</v>
      </c>
      <c r="C7616">
        <v>2023</v>
      </c>
      <c r="F7616" t="str">
        <f t="shared" si="118"/>
        <v>10/1/2023</v>
      </c>
    </row>
    <row r="7617" spans="1:6" x14ac:dyDescent="0.3">
      <c r="A7617" s="2" t="s">
        <v>87</v>
      </c>
      <c r="B7617">
        <v>10</v>
      </c>
      <c r="C7617">
        <v>2023</v>
      </c>
      <c r="F7617" t="str">
        <f t="shared" si="118"/>
        <v>10/1/2023</v>
      </c>
    </row>
    <row r="7618" spans="1:6" x14ac:dyDescent="0.3">
      <c r="A7618" s="2" t="s">
        <v>87</v>
      </c>
      <c r="B7618">
        <v>10</v>
      </c>
      <c r="C7618">
        <v>2023</v>
      </c>
      <c r="F7618" t="str">
        <f t="shared" si="118"/>
        <v>10/1/2023</v>
      </c>
    </row>
    <row r="7619" spans="1:6" x14ac:dyDescent="0.3">
      <c r="A7619" s="2" t="s">
        <v>87</v>
      </c>
      <c r="B7619">
        <v>10</v>
      </c>
      <c r="C7619">
        <v>2023</v>
      </c>
      <c r="F7619" t="str">
        <f t="shared" ref="F7619:F7682" si="119">_xlfn.CONCAT(B7619,"/",A7619,"/",C7619)</f>
        <v>10/1/2023</v>
      </c>
    </row>
    <row r="7620" spans="1:6" x14ac:dyDescent="0.3">
      <c r="A7620" s="2" t="s">
        <v>87</v>
      </c>
      <c r="B7620">
        <v>10</v>
      </c>
      <c r="C7620">
        <v>2023</v>
      </c>
      <c r="F7620" t="str">
        <f t="shared" si="119"/>
        <v>10/1/2023</v>
      </c>
    </row>
    <row r="7621" spans="1:6" x14ac:dyDescent="0.3">
      <c r="A7621" s="2" t="s">
        <v>87</v>
      </c>
      <c r="B7621">
        <v>10</v>
      </c>
      <c r="C7621">
        <v>2023</v>
      </c>
      <c r="F7621" t="str">
        <f t="shared" si="119"/>
        <v>10/1/2023</v>
      </c>
    </row>
    <row r="7622" spans="1:6" x14ac:dyDescent="0.3">
      <c r="A7622" s="2" t="s">
        <v>87</v>
      </c>
      <c r="B7622">
        <v>10</v>
      </c>
      <c r="C7622">
        <v>2023</v>
      </c>
      <c r="F7622" t="str">
        <f t="shared" si="119"/>
        <v>10/1/2023</v>
      </c>
    </row>
    <row r="7623" spans="1:6" x14ac:dyDescent="0.3">
      <c r="A7623" s="2" t="s">
        <v>87</v>
      </c>
      <c r="B7623">
        <v>10</v>
      </c>
      <c r="C7623">
        <v>2023</v>
      </c>
      <c r="F7623" t="str">
        <f t="shared" si="119"/>
        <v>10/1/2023</v>
      </c>
    </row>
    <row r="7624" spans="1:6" x14ac:dyDescent="0.3">
      <c r="A7624" s="2" t="s">
        <v>87</v>
      </c>
      <c r="B7624">
        <v>10</v>
      </c>
      <c r="C7624">
        <v>2023</v>
      </c>
      <c r="F7624" t="str">
        <f t="shared" si="119"/>
        <v>10/1/2023</v>
      </c>
    </row>
    <row r="7625" spans="1:6" x14ac:dyDescent="0.3">
      <c r="A7625" s="2" t="s">
        <v>87</v>
      </c>
      <c r="B7625">
        <v>10</v>
      </c>
      <c r="C7625">
        <v>2023</v>
      </c>
      <c r="F7625" t="str">
        <f t="shared" si="119"/>
        <v>10/1/2023</v>
      </c>
    </row>
    <row r="7626" spans="1:6" x14ac:dyDescent="0.3">
      <c r="A7626" s="2" t="s">
        <v>87</v>
      </c>
      <c r="B7626">
        <v>10</v>
      </c>
      <c r="C7626">
        <v>2023</v>
      </c>
      <c r="F7626" t="str">
        <f t="shared" si="119"/>
        <v>10/1/2023</v>
      </c>
    </row>
    <row r="7627" spans="1:6" x14ac:dyDescent="0.3">
      <c r="A7627" s="2" t="s">
        <v>87</v>
      </c>
      <c r="B7627">
        <v>10</v>
      </c>
      <c r="C7627">
        <v>2023</v>
      </c>
      <c r="F7627" t="str">
        <f t="shared" si="119"/>
        <v>10/1/2023</v>
      </c>
    </row>
    <row r="7628" spans="1:6" x14ac:dyDescent="0.3">
      <c r="A7628" s="2" t="s">
        <v>87</v>
      </c>
      <c r="B7628">
        <v>10</v>
      </c>
      <c r="C7628">
        <v>2023</v>
      </c>
      <c r="F7628" t="str">
        <f t="shared" si="119"/>
        <v>10/1/2023</v>
      </c>
    </row>
    <row r="7629" spans="1:6" x14ac:dyDescent="0.3">
      <c r="A7629" s="2" t="s">
        <v>87</v>
      </c>
      <c r="B7629">
        <v>10</v>
      </c>
      <c r="C7629">
        <v>2023</v>
      </c>
      <c r="F7629" t="str">
        <f t="shared" si="119"/>
        <v>10/1/2023</v>
      </c>
    </row>
    <row r="7630" spans="1:6" x14ac:dyDescent="0.3">
      <c r="A7630" s="2" t="s">
        <v>87</v>
      </c>
      <c r="B7630">
        <v>10</v>
      </c>
      <c r="C7630">
        <v>2023</v>
      </c>
      <c r="F7630" t="str">
        <f t="shared" si="119"/>
        <v>10/1/2023</v>
      </c>
    </row>
    <row r="7631" spans="1:6" x14ac:dyDescent="0.3">
      <c r="A7631" s="2" t="s">
        <v>87</v>
      </c>
      <c r="B7631">
        <v>10</v>
      </c>
      <c r="C7631">
        <v>2023</v>
      </c>
      <c r="F7631" t="str">
        <f t="shared" si="119"/>
        <v>10/1/2023</v>
      </c>
    </row>
    <row r="7632" spans="1:6" x14ac:dyDescent="0.3">
      <c r="A7632" s="2" t="s">
        <v>87</v>
      </c>
      <c r="B7632">
        <v>10</v>
      </c>
      <c r="C7632">
        <v>2023</v>
      </c>
      <c r="F7632" t="str">
        <f t="shared" si="119"/>
        <v>10/1/2023</v>
      </c>
    </row>
    <row r="7633" spans="1:6" x14ac:dyDescent="0.3">
      <c r="A7633" s="2" t="s">
        <v>87</v>
      </c>
      <c r="B7633">
        <v>10</v>
      </c>
      <c r="C7633">
        <v>2023</v>
      </c>
      <c r="F7633" t="str">
        <f t="shared" si="119"/>
        <v>10/1/2023</v>
      </c>
    </row>
    <row r="7634" spans="1:6" x14ac:dyDescent="0.3">
      <c r="A7634" s="2" t="s">
        <v>87</v>
      </c>
      <c r="B7634">
        <v>10</v>
      </c>
      <c r="C7634">
        <v>2023</v>
      </c>
      <c r="F7634" t="str">
        <f t="shared" si="119"/>
        <v>10/1/2023</v>
      </c>
    </row>
    <row r="7635" spans="1:6" x14ac:dyDescent="0.3">
      <c r="A7635" s="2" t="s">
        <v>87</v>
      </c>
      <c r="B7635">
        <v>10</v>
      </c>
      <c r="C7635">
        <v>2023</v>
      </c>
      <c r="F7635" t="str">
        <f t="shared" si="119"/>
        <v>10/1/2023</v>
      </c>
    </row>
    <row r="7636" spans="1:6" x14ac:dyDescent="0.3">
      <c r="A7636" s="2" t="s">
        <v>87</v>
      </c>
      <c r="B7636">
        <v>10</v>
      </c>
      <c r="C7636">
        <v>2023</v>
      </c>
      <c r="F7636" t="str">
        <f t="shared" si="119"/>
        <v>10/1/2023</v>
      </c>
    </row>
    <row r="7637" spans="1:6" x14ac:dyDescent="0.3">
      <c r="A7637" s="2" t="s">
        <v>87</v>
      </c>
      <c r="B7637">
        <v>10</v>
      </c>
      <c r="C7637">
        <v>2023</v>
      </c>
      <c r="F7637" t="str">
        <f t="shared" si="119"/>
        <v>10/1/2023</v>
      </c>
    </row>
    <row r="7638" spans="1:6" x14ac:dyDescent="0.3">
      <c r="A7638" s="2" t="s">
        <v>87</v>
      </c>
      <c r="B7638">
        <v>10</v>
      </c>
      <c r="C7638">
        <v>2023</v>
      </c>
      <c r="F7638" t="str">
        <f t="shared" si="119"/>
        <v>10/1/2023</v>
      </c>
    </row>
    <row r="7639" spans="1:6" x14ac:dyDescent="0.3">
      <c r="A7639" s="2" t="s">
        <v>87</v>
      </c>
      <c r="B7639">
        <v>10</v>
      </c>
      <c r="C7639">
        <v>2023</v>
      </c>
      <c r="F7639" t="str">
        <f t="shared" si="119"/>
        <v>10/1/2023</v>
      </c>
    </row>
    <row r="7640" spans="1:6" x14ac:dyDescent="0.3">
      <c r="A7640" s="2" t="s">
        <v>87</v>
      </c>
      <c r="B7640">
        <v>10</v>
      </c>
      <c r="C7640">
        <v>2023</v>
      </c>
      <c r="F7640" t="str">
        <f t="shared" si="119"/>
        <v>10/1/2023</v>
      </c>
    </row>
    <row r="7641" spans="1:6" x14ac:dyDescent="0.3">
      <c r="A7641" s="2" t="s">
        <v>87</v>
      </c>
      <c r="B7641">
        <v>10</v>
      </c>
      <c r="C7641">
        <v>2023</v>
      </c>
      <c r="F7641" t="str">
        <f t="shared" si="119"/>
        <v>10/1/2023</v>
      </c>
    </row>
    <row r="7642" spans="1:6" x14ac:dyDescent="0.3">
      <c r="A7642" s="2" t="s">
        <v>87</v>
      </c>
      <c r="B7642">
        <v>10</v>
      </c>
      <c r="C7642">
        <v>2023</v>
      </c>
      <c r="F7642" t="str">
        <f t="shared" si="119"/>
        <v>10/1/2023</v>
      </c>
    </row>
    <row r="7643" spans="1:6" x14ac:dyDescent="0.3">
      <c r="A7643" s="2" t="s">
        <v>87</v>
      </c>
      <c r="B7643">
        <v>10</v>
      </c>
      <c r="C7643">
        <v>2023</v>
      </c>
      <c r="F7643" t="str">
        <f t="shared" si="119"/>
        <v>10/1/2023</v>
      </c>
    </row>
    <row r="7644" spans="1:6" x14ac:dyDescent="0.3">
      <c r="A7644" s="2" t="s">
        <v>87</v>
      </c>
      <c r="B7644">
        <v>10</v>
      </c>
      <c r="C7644">
        <v>2023</v>
      </c>
      <c r="F7644" t="str">
        <f t="shared" si="119"/>
        <v>10/1/2023</v>
      </c>
    </row>
    <row r="7645" spans="1:6" x14ac:dyDescent="0.3">
      <c r="A7645" s="2" t="s">
        <v>87</v>
      </c>
      <c r="B7645">
        <v>10</v>
      </c>
      <c r="C7645">
        <v>2023</v>
      </c>
      <c r="F7645" t="str">
        <f t="shared" si="119"/>
        <v>10/1/2023</v>
      </c>
    </row>
    <row r="7646" spans="1:6" x14ac:dyDescent="0.3">
      <c r="A7646" s="2" t="s">
        <v>87</v>
      </c>
      <c r="B7646">
        <v>10</v>
      </c>
      <c r="C7646">
        <v>2023</v>
      </c>
      <c r="F7646" t="str">
        <f t="shared" si="119"/>
        <v>10/1/2023</v>
      </c>
    </row>
    <row r="7647" spans="1:6" x14ac:dyDescent="0.3">
      <c r="A7647" s="2" t="s">
        <v>87</v>
      </c>
      <c r="B7647">
        <v>10</v>
      </c>
      <c r="C7647">
        <v>2023</v>
      </c>
      <c r="F7647" t="str">
        <f t="shared" si="119"/>
        <v>10/1/2023</v>
      </c>
    </row>
    <row r="7648" spans="1:6" x14ac:dyDescent="0.3">
      <c r="A7648" s="2" t="s">
        <v>87</v>
      </c>
      <c r="B7648">
        <v>10</v>
      </c>
      <c r="C7648">
        <v>2023</v>
      </c>
      <c r="F7648" t="str">
        <f t="shared" si="119"/>
        <v>10/1/2023</v>
      </c>
    </row>
    <row r="7649" spans="1:6" x14ac:dyDescent="0.3">
      <c r="A7649" s="2" t="s">
        <v>87</v>
      </c>
      <c r="B7649">
        <v>10</v>
      </c>
      <c r="C7649">
        <v>2023</v>
      </c>
      <c r="F7649" t="str">
        <f t="shared" si="119"/>
        <v>10/1/2023</v>
      </c>
    </row>
    <row r="7650" spans="1:6" x14ac:dyDescent="0.3">
      <c r="A7650" s="2" t="s">
        <v>87</v>
      </c>
      <c r="B7650">
        <v>10</v>
      </c>
      <c r="C7650">
        <v>2023</v>
      </c>
      <c r="F7650" t="str">
        <f t="shared" si="119"/>
        <v>10/1/2023</v>
      </c>
    </row>
    <row r="7651" spans="1:6" x14ac:dyDescent="0.3">
      <c r="A7651" s="2" t="s">
        <v>87</v>
      </c>
      <c r="B7651">
        <v>10</v>
      </c>
      <c r="C7651">
        <v>2023</v>
      </c>
      <c r="F7651" t="str">
        <f t="shared" si="119"/>
        <v>10/1/2023</v>
      </c>
    </row>
    <row r="7652" spans="1:6" x14ac:dyDescent="0.3">
      <c r="A7652" s="2" t="s">
        <v>87</v>
      </c>
      <c r="B7652">
        <v>10</v>
      </c>
      <c r="C7652">
        <v>2023</v>
      </c>
      <c r="F7652" t="str">
        <f t="shared" si="119"/>
        <v>10/1/2023</v>
      </c>
    </row>
    <row r="7653" spans="1:6" x14ac:dyDescent="0.3">
      <c r="A7653" s="2" t="s">
        <v>87</v>
      </c>
      <c r="B7653">
        <v>10</v>
      </c>
      <c r="C7653">
        <v>2023</v>
      </c>
      <c r="F7653" t="str">
        <f t="shared" si="119"/>
        <v>10/1/2023</v>
      </c>
    </row>
    <row r="7654" spans="1:6" x14ac:dyDescent="0.3">
      <c r="A7654" s="2" t="s">
        <v>87</v>
      </c>
      <c r="B7654">
        <v>10</v>
      </c>
      <c r="C7654">
        <v>2023</v>
      </c>
      <c r="F7654" t="str">
        <f t="shared" si="119"/>
        <v>10/1/2023</v>
      </c>
    </row>
    <row r="7655" spans="1:6" x14ac:dyDescent="0.3">
      <c r="A7655" s="2" t="s">
        <v>87</v>
      </c>
      <c r="B7655">
        <v>10</v>
      </c>
      <c r="C7655">
        <v>2023</v>
      </c>
      <c r="F7655" t="str">
        <f t="shared" si="119"/>
        <v>10/1/2023</v>
      </c>
    </row>
    <row r="7656" spans="1:6" x14ac:dyDescent="0.3">
      <c r="A7656" s="2" t="s">
        <v>87</v>
      </c>
      <c r="B7656">
        <v>10</v>
      </c>
      <c r="C7656">
        <v>2023</v>
      </c>
      <c r="F7656" t="str">
        <f t="shared" si="119"/>
        <v>10/1/2023</v>
      </c>
    </row>
    <row r="7657" spans="1:6" x14ac:dyDescent="0.3">
      <c r="A7657" s="2" t="s">
        <v>87</v>
      </c>
      <c r="B7657">
        <v>10</v>
      </c>
      <c r="C7657">
        <v>2023</v>
      </c>
      <c r="F7657" t="str">
        <f t="shared" si="119"/>
        <v>10/1/2023</v>
      </c>
    </row>
    <row r="7658" spans="1:6" x14ac:dyDescent="0.3">
      <c r="A7658" s="2" t="s">
        <v>87</v>
      </c>
      <c r="B7658">
        <v>10</v>
      </c>
      <c r="C7658">
        <v>2023</v>
      </c>
      <c r="F7658" t="str">
        <f t="shared" si="119"/>
        <v>10/1/2023</v>
      </c>
    </row>
    <row r="7659" spans="1:6" x14ac:dyDescent="0.3">
      <c r="A7659" s="2" t="s">
        <v>87</v>
      </c>
      <c r="B7659">
        <v>10</v>
      </c>
      <c r="C7659">
        <v>2023</v>
      </c>
      <c r="F7659" t="str">
        <f t="shared" si="119"/>
        <v>10/1/2023</v>
      </c>
    </row>
    <row r="7660" spans="1:6" x14ac:dyDescent="0.3">
      <c r="A7660" s="2" t="s">
        <v>87</v>
      </c>
      <c r="B7660">
        <v>10</v>
      </c>
      <c r="C7660">
        <v>2023</v>
      </c>
      <c r="F7660" t="str">
        <f t="shared" si="119"/>
        <v>10/1/2023</v>
      </c>
    </row>
    <row r="7661" spans="1:6" x14ac:dyDescent="0.3">
      <c r="A7661" s="2" t="s">
        <v>87</v>
      </c>
      <c r="B7661">
        <v>10</v>
      </c>
      <c r="C7661">
        <v>2023</v>
      </c>
      <c r="F7661" t="str">
        <f t="shared" si="119"/>
        <v>10/1/2023</v>
      </c>
    </row>
    <row r="7662" spans="1:6" x14ac:dyDescent="0.3">
      <c r="A7662" s="2" t="s">
        <v>87</v>
      </c>
      <c r="B7662">
        <v>10</v>
      </c>
      <c r="C7662">
        <v>2023</v>
      </c>
      <c r="F7662" t="str">
        <f t="shared" si="119"/>
        <v>10/1/2023</v>
      </c>
    </row>
    <row r="7663" spans="1:6" x14ac:dyDescent="0.3">
      <c r="A7663" s="2" t="s">
        <v>87</v>
      </c>
      <c r="B7663">
        <v>10</v>
      </c>
      <c r="C7663">
        <v>2023</v>
      </c>
      <c r="F7663" t="str">
        <f t="shared" si="119"/>
        <v>10/1/2023</v>
      </c>
    </row>
    <row r="7664" spans="1:6" x14ac:dyDescent="0.3">
      <c r="A7664" s="2" t="s">
        <v>87</v>
      </c>
      <c r="B7664">
        <v>10</v>
      </c>
      <c r="C7664">
        <v>2023</v>
      </c>
      <c r="F7664" t="str">
        <f t="shared" si="119"/>
        <v>10/1/2023</v>
      </c>
    </row>
    <row r="7665" spans="1:6" x14ac:dyDescent="0.3">
      <c r="A7665" s="2" t="s">
        <v>87</v>
      </c>
      <c r="B7665">
        <v>10</v>
      </c>
      <c r="C7665">
        <v>2023</v>
      </c>
      <c r="F7665" t="str">
        <f t="shared" si="119"/>
        <v>10/1/2023</v>
      </c>
    </row>
    <row r="7666" spans="1:6" x14ac:dyDescent="0.3">
      <c r="A7666" s="2" t="s">
        <v>87</v>
      </c>
      <c r="B7666">
        <v>10</v>
      </c>
      <c r="C7666">
        <v>2023</v>
      </c>
      <c r="F7666" t="str">
        <f t="shared" si="119"/>
        <v>10/1/2023</v>
      </c>
    </row>
    <row r="7667" spans="1:6" x14ac:dyDescent="0.3">
      <c r="A7667" s="2" t="s">
        <v>87</v>
      </c>
      <c r="B7667">
        <v>10</v>
      </c>
      <c r="C7667">
        <v>2023</v>
      </c>
      <c r="F7667" t="str">
        <f t="shared" si="119"/>
        <v>10/1/2023</v>
      </c>
    </row>
    <row r="7668" spans="1:6" x14ac:dyDescent="0.3">
      <c r="A7668" s="2" t="s">
        <v>87</v>
      </c>
      <c r="B7668">
        <v>10</v>
      </c>
      <c r="C7668">
        <v>2023</v>
      </c>
      <c r="F7668" t="str">
        <f t="shared" si="119"/>
        <v>10/1/2023</v>
      </c>
    </row>
    <row r="7669" spans="1:6" x14ac:dyDescent="0.3">
      <c r="A7669" s="2" t="s">
        <v>87</v>
      </c>
      <c r="B7669">
        <v>10</v>
      </c>
      <c r="C7669">
        <v>2023</v>
      </c>
      <c r="F7669" t="str">
        <f t="shared" si="119"/>
        <v>10/1/2023</v>
      </c>
    </row>
    <row r="7670" spans="1:6" x14ac:dyDescent="0.3">
      <c r="A7670" s="2" t="s">
        <v>87</v>
      </c>
      <c r="B7670">
        <v>10</v>
      </c>
      <c r="C7670">
        <v>2023</v>
      </c>
      <c r="F7670" t="str">
        <f t="shared" si="119"/>
        <v>10/1/2023</v>
      </c>
    </row>
    <row r="7671" spans="1:6" x14ac:dyDescent="0.3">
      <c r="A7671" s="2" t="s">
        <v>87</v>
      </c>
      <c r="B7671">
        <v>10</v>
      </c>
      <c r="C7671">
        <v>2023</v>
      </c>
      <c r="F7671" t="str">
        <f t="shared" si="119"/>
        <v>10/1/2023</v>
      </c>
    </row>
    <row r="7672" spans="1:6" x14ac:dyDescent="0.3">
      <c r="A7672" s="2" t="s">
        <v>87</v>
      </c>
      <c r="B7672">
        <v>10</v>
      </c>
      <c r="C7672">
        <v>2023</v>
      </c>
      <c r="F7672" t="str">
        <f t="shared" si="119"/>
        <v>10/1/2023</v>
      </c>
    </row>
    <row r="7673" spans="1:6" x14ac:dyDescent="0.3">
      <c r="A7673" s="2" t="s">
        <v>87</v>
      </c>
      <c r="B7673">
        <v>10</v>
      </c>
      <c r="C7673">
        <v>2023</v>
      </c>
      <c r="F7673" t="str">
        <f t="shared" si="119"/>
        <v>10/1/2023</v>
      </c>
    </row>
    <row r="7674" spans="1:6" x14ac:dyDescent="0.3">
      <c r="A7674" s="2" t="s">
        <v>87</v>
      </c>
      <c r="B7674">
        <v>10</v>
      </c>
      <c r="C7674">
        <v>2023</v>
      </c>
      <c r="F7674" t="str">
        <f t="shared" si="119"/>
        <v>10/1/2023</v>
      </c>
    </row>
    <row r="7675" spans="1:6" x14ac:dyDescent="0.3">
      <c r="A7675" s="2" t="s">
        <v>87</v>
      </c>
      <c r="B7675">
        <v>10</v>
      </c>
      <c r="C7675">
        <v>2023</v>
      </c>
      <c r="F7675" t="str">
        <f t="shared" si="119"/>
        <v>10/1/2023</v>
      </c>
    </row>
    <row r="7676" spans="1:6" x14ac:dyDescent="0.3">
      <c r="A7676" s="2" t="s">
        <v>87</v>
      </c>
      <c r="B7676">
        <v>10</v>
      </c>
      <c r="C7676">
        <v>2023</v>
      </c>
      <c r="F7676" t="str">
        <f t="shared" si="119"/>
        <v>10/1/2023</v>
      </c>
    </row>
    <row r="7677" spans="1:6" x14ac:dyDescent="0.3">
      <c r="A7677" s="2" t="s">
        <v>87</v>
      </c>
      <c r="B7677">
        <v>10</v>
      </c>
      <c r="C7677">
        <v>2023</v>
      </c>
      <c r="F7677" t="str">
        <f t="shared" si="119"/>
        <v>10/1/2023</v>
      </c>
    </row>
    <row r="7678" spans="1:6" x14ac:dyDescent="0.3">
      <c r="A7678" s="2" t="s">
        <v>87</v>
      </c>
      <c r="B7678">
        <v>10</v>
      </c>
      <c r="C7678">
        <v>2023</v>
      </c>
      <c r="F7678" t="str">
        <f t="shared" si="119"/>
        <v>10/1/2023</v>
      </c>
    </row>
    <row r="7679" spans="1:6" x14ac:dyDescent="0.3">
      <c r="A7679" s="2" t="s">
        <v>87</v>
      </c>
      <c r="B7679">
        <v>10</v>
      </c>
      <c r="C7679">
        <v>2023</v>
      </c>
      <c r="F7679" t="str">
        <f t="shared" si="119"/>
        <v>10/1/2023</v>
      </c>
    </row>
    <row r="7680" spans="1:6" x14ac:dyDescent="0.3">
      <c r="A7680" s="2" t="s">
        <v>87</v>
      </c>
      <c r="B7680">
        <v>10</v>
      </c>
      <c r="C7680">
        <v>2023</v>
      </c>
      <c r="F7680" t="str">
        <f t="shared" si="119"/>
        <v>10/1/2023</v>
      </c>
    </row>
    <row r="7681" spans="1:6" x14ac:dyDescent="0.3">
      <c r="A7681" s="2" t="s">
        <v>87</v>
      </c>
      <c r="B7681">
        <v>10</v>
      </c>
      <c r="C7681">
        <v>2023</v>
      </c>
      <c r="F7681" t="str">
        <f t="shared" si="119"/>
        <v>10/1/2023</v>
      </c>
    </row>
    <row r="7682" spans="1:6" x14ac:dyDescent="0.3">
      <c r="A7682" s="2" t="s">
        <v>87</v>
      </c>
      <c r="B7682">
        <v>10</v>
      </c>
      <c r="C7682">
        <v>2023</v>
      </c>
      <c r="F7682" t="str">
        <f t="shared" si="119"/>
        <v>10/1/2023</v>
      </c>
    </row>
    <row r="7683" spans="1:6" x14ac:dyDescent="0.3">
      <c r="A7683" s="2" t="s">
        <v>87</v>
      </c>
      <c r="B7683">
        <v>10</v>
      </c>
      <c r="C7683">
        <v>2023</v>
      </c>
      <c r="F7683" t="str">
        <f t="shared" ref="F7683:F7746" si="120">_xlfn.CONCAT(B7683,"/",A7683,"/",C7683)</f>
        <v>10/1/2023</v>
      </c>
    </row>
    <row r="7684" spans="1:6" x14ac:dyDescent="0.3">
      <c r="A7684" s="2" t="s">
        <v>87</v>
      </c>
      <c r="B7684">
        <v>10</v>
      </c>
      <c r="C7684">
        <v>2023</v>
      </c>
      <c r="F7684" t="str">
        <f t="shared" si="120"/>
        <v>10/1/2023</v>
      </c>
    </row>
    <row r="7685" spans="1:6" x14ac:dyDescent="0.3">
      <c r="A7685" s="2" t="s">
        <v>87</v>
      </c>
      <c r="B7685">
        <v>10</v>
      </c>
      <c r="C7685">
        <v>2023</v>
      </c>
      <c r="F7685" t="str">
        <f t="shared" si="120"/>
        <v>10/1/2023</v>
      </c>
    </row>
    <row r="7686" spans="1:6" x14ac:dyDescent="0.3">
      <c r="A7686" s="2" t="s">
        <v>87</v>
      </c>
      <c r="B7686">
        <v>10</v>
      </c>
      <c r="C7686">
        <v>2023</v>
      </c>
      <c r="F7686" t="str">
        <f t="shared" si="120"/>
        <v>10/1/2023</v>
      </c>
    </row>
    <row r="7687" spans="1:6" x14ac:dyDescent="0.3">
      <c r="A7687" s="2" t="s">
        <v>87</v>
      </c>
      <c r="B7687">
        <v>10</v>
      </c>
      <c r="C7687">
        <v>2023</v>
      </c>
      <c r="F7687" t="str">
        <f t="shared" si="120"/>
        <v>10/1/2023</v>
      </c>
    </row>
    <row r="7688" spans="1:6" x14ac:dyDescent="0.3">
      <c r="A7688" s="2" t="s">
        <v>87</v>
      </c>
      <c r="B7688">
        <v>10</v>
      </c>
      <c r="C7688">
        <v>2023</v>
      </c>
      <c r="F7688" t="str">
        <f t="shared" si="120"/>
        <v>10/1/2023</v>
      </c>
    </row>
    <row r="7689" spans="1:6" x14ac:dyDescent="0.3">
      <c r="A7689" s="2" t="s">
        <v>87</v>
      </c>
      <c r="B7689">
        <v>10</v>
      </c>
      <c r="C7689">
        <v>2023</v>
      </c>
      <c r="F7689" t="str">
        <f t="shared" si="120"/>
        <v>10/1/2023</v>
      </c>
    </row>
    <row r="7690" spans="1:6" x14ac:dyDescent="0.3">
      <c r="A7690" s="2" t="s">
        <v>87</v>
      </c>
      <c r="B7690">
        <v>10</v>
      </c>
      <c r="C7690">
        <v>2023</v>
      </c>
      <c r="F7690" t="str">
        <f t="shared" si="120"/>
        <v>10/1/2023</v>
      </c>
    </row>
    <row r="7691" spans="1:6" x14ac:dyDescent="0.3">
      <c r="A7691" s="2" t="s">
        <v>87</v>
      </c>
      <c r="B7691">
        <v>10</v>
      </c>
      <c r="C7691">
        <v>2023</v>
      </c>
      <c r="F7691" t="str">
        <f t="shared" si="120"/>
        <v>10/1/2023</v>
      </c>
    </row>
    <row r="7692" spans="1:6" x14ac:dyDescent="0.3">
      <c r="A7692" s="2" t="s">
        <v>87</v>
      </c>
      <c r="B7692">
        <v>10</v>
      </c>
      <c r="C7692">
        <v>2023</v>
      </c>
      <c r="F7692" t="str">
        <f t="shared" si="120"/>
        <v>10/1/2023</v>
      </c>
    </row>
    <row r="7693" spans="1:6" x14ac:dyDescent="0.3">
      <c r="A7693" s="2" t="s">
        <v>87</v>
      </c>
      <c r="B7693">
        <v>10</v>
      </c>
      <c r="C7693">
        <v>2023</v>
      </c>
      <c r="F7693" t="str">
        <f t="shared" si="120"/>
        <v>10/1/2023</v>
      </c>
    </row>
    <row r="7694" spans="1:6" x14ac:dyDescent="0.3">
      <c r="A7694" s="2" t="s">
        <v>87</v>
      </c>
      <c r="B7694">
        <v>10</v>
      </c>
      <c r="C7694">
        <v>2023</v>
      </c>
      <c r="F7694" t="str">
        <f t="shared" si="120"/>
        <v>10/1/2023</v>
      </c>
    </row>
    <row r="7695" spans="1:6" x14ac:dyDescent="0.3">
      <c r="A7695" s="2" t="s">
        <v>87</v>
      </c>
      <c r="B7695">
        <v>10</v>
      </c>
      <c r="C7695">
        <v>2023</v>
      </c>
      <c r="F7695" t="str">
        <f t="shared" si="120"/>
        <v>10/1/2023</v>
      </c>
    </row>
    <row r="7696" spans="1:6" x14ac:dyDescent="0.3">
      <c r="A7696" s="2" t="s">
        <v>87</v>
      </c>
      <c r="B7696">
        <v>10</v>
      </c>
      <c r="C7696">
        <v>2023</v>
      </c>
      <c r="F7696" t="str">
        <f t="shared" si="120"/>
        <v>10/1/2023</v>
      </c>
    </row>
    <row r="7697" spans="1:6" x14ac:dyDescent="0.3">
      <c r="A7697" s="2" t="s">
        <v>87</v>
      </c>
      <c r="B7697">
        <v>10</v>
      </c>
      <c r="C7697">
        <v>2023</v>
      </c>
      <c r="F7697" t="str">
        <f t="shared" si="120"/>
        <v>10/1/2023</v>
      </c>
    </row>
    <row r="7698" spans="1:6" x14ac:dyDescent="0.3">
      <c r="A7698" s="2" t="s">
        <v>87</v>
      </c>
      <c r="B7698">
        <v>10</v>
      </c>
      <c r="C7698">
        <v>2023</v>
      </c>
      <c r="F7698" t="str">
        <f t="shared" si="120"/>
        <v>10/1/2023</v>
      </c>
    </row>
    <row r="7699" spans="1:6" x14ac:dyDescent="0.3">
      <c r="A7699" s="2" t="s">
        <v>87</v>
      </c>
      <c r="B7699">
        <v>10</v>
      </c>
      <c r="C7699">
        <v>2023</v>
      </c>
      <c r="F7699" t="str">
        <f t="shared" si="120"/>
        <v>10/1/2023</v>
      </c>
    </row>
    <row r="7700" spans="1:6" x14ac:dyDescent="0.3">
      <c r="A7700" s="2" t="s">
        <v>87</v>
      </c>
      <c r="B7700">
        <v>10</v>
      </c>
      <c r="C7700">
        <v>2023</v>
      </c>
      <c r="F7700" t="str">
        <f t="shared" si="120"/>
        <v>10/1/2023</v>
      </c>
    </row>
    <row r="7701" spans="1:6" x14ac:dyDescent="0.3">
      <c r="A7701" s="2" t="s">
        <v>87</v>
      </c>
      <c r="B7701">
        <v>10</v>
      </c>
      <c r="C7701">
        <v>2023</v>
      </c>
      <c r="F7701" t="str">
        <f t="shared" si="120"/>
        <v>10/1/2023</v>
      </c>
    </row>
    <row r="7702" spans="1:6" x14ac:dyDescent="0.3">
      <c r="A7702" s="2" t="s">
        <v>87</v>
      </c>
      <c r="B7702">
        <v>10</v>
      </c>
      <c r="C7702">
        <v>2023</v>
      </c>
      <c r="F7702" t="str">
        <f t="shared" si="120"/>
        <v>10/1/2023</v>
      </c>
    </row>
    <row r="7703" spans="1:6" x14ac:dyDescent="0.3">
      <c r="A7703" s="2" t="s">
        <v>87</v>
      </c>
      <c r="B7703">
        <v>10</v>
      </c>
      <c r="C7703">
        <v>2023</v>
      </c>
      <c r="F7703" t="str">
        <f t="shared" si="120"/>
        <v>10/1/2023</v>
      </c>
    </row>
    <row r="7704" spans="1:6" x14ac:dyDescent="0.3">
      <c r="A7704" s="2" t="s">
        <v>87</v>
      </c>
      <c r="B7704">
        <v>10</v>
      </c>
      <c r="C7704">
        <v>2023</v>
      </c>
      <c r="F7704" t="str">
        <f t="shared" si="120"/>
        <v>10/1/2023</v>
      </c>
    </row>
    <row r="7705" spans="1:6" x14ac:dyDescent="0.3">
      <c r="A7705" s="2" t="s">
        <v>87</v>
      </c>
      <c r="B7705">
        <v>10</v>
      </c>
      <c r="C7705">
        <v>2023</v>
      </c>
      <c r="F7705" t="str">
        <f t="shared" si="120"/>
        <v>10/1/2023</v>
      </c>
    </row>
    <row r="7706" spans="1:6" x14ac:dyDescent="0.3">
      <c r="A7706" s="2" t="s">
        <v>87</v>
      </c>
      <c r="B7706">
        <v>10</v>
      </c>
      <c r="C7706">
        <v>2023</v>
      </c>
      <c r="F7706" t="str">
        <f t="shared" si="120"/>
        <v>10/1/2023</v>
      </c>
    </row>
    <row r="7707" spans="1:6" x14ac:dyDescent="0.3">
      <c r="A7707" s="2" t="s">
        <v>87</v>
      </c>
      <c r="B7707">
        <v>10</v>
      </c>
      <c r="C7707">
        <v>2023</v>
      </c>
      <c r="F7707" t="str">
        <f t="shared" si="120"/>
        <v>10/1/2023</v>
      </c>
    </row>
    <row r="7708" spans="1:6" x14ac:dyDescent="0.3">
      <c r="A7708" s="2" t="s">
        <v>87</v>
      </c>
      <c r="B7708">
        <v>10</v>
      </c>
      <c r="C7708">
        <v>2023</v>
      </c>
      <c r="F7708" t="str">
        <f t="shared" si="120"/>
        <v>10/1/2023</v>
      </c>
    </row>
    <row r="7709" spans="1:6" x14ac:dyDescent="0.3">
      <c r="A7709" s="2" t="s">
        <v>87</v>
      </c>
      <c r="B7709">
        <v>10</v>
      </c>
      <c r="C7709">
        <v>2023</v>
      </c>
      <c r="F7709" t="str">
        <f t="shared" si="120"/>
        <v>10/1/2023</v>
      </c>
    </row>
    <row r="7710" spans="1:6" x14ac:dyDescent="0.3">
      <c r="A7710" s="2" t="s">
        <v>87</v>
      </c>
      <c r="B7710">
        <v>10</v>
      </c>
      <c r="C7710">
        <v>2023</v>
      </c>
      <c r="F7710" t="str">
        <f t="shared" si="120"/>
        <v>10/1/2023</v>
      </c>
    </row>
    <row r="7711" spans="1:6" x14ac:dyDescent="0.3">
      <c r="A7711" s="2" t="s">
        <v>87</v>
      </c>
      <c r="B7711">
        <v>10</v>
      </c>
      <c r="C7711">
        <v>2023</v>
      </c>
      <c r="F7711" t="str">
        <f t="shared" si="120"/>
        <v>10/1/2023</v>
      </c>
    </row>
    <row r="7712" spans="1:6" x14ac:dyDescent="0.3">
      <c r="A7712" s="2" t="s">
        <v>87</v>
      </c>
      <c r="B7712">
        <v>10</v>
      </c>
      <c r="C7712">
        <v>2023</v>
      </c>
      <c r="F7712" t="str">
        <f t="shared" si="120"/>
        <v>10/1/2023</v>
      </c>
    </row>
    <row r="7713" spans="1:6" x14ac:dyDescent="0.3">
      <c r="A7713" s="2" t="s">
        <v>87</v>
      </c>
      <c r="B7713">
        <v>10</v>
      </c>
      <c r="C7713">
        <v>2023</v>
      </c>
      <c r="F7713" t="str">
        <f t="shared" si="120"/>
        <v>10/1/2023</v>
      </c>
    </row>
    <row r="7714" spans="1:6" x14ac:dyDescent="0.3">
      <c r="A7714" s="2" t="s">
        <v>87</v>
      </c>
      <c r="B7714">
        <v>10</v>
      </c>
      <c r="C7714">
        <v>2023</v>
      </c>
      <c r="F7714" t="str">
        <f t="shared" si="120"/>
        <v>10/1/2023</v>
      </c>
    </row>
    <row r="7715" spans="1:6" x14ac:dyDescent="0.3">
      <c r="A7715" s="2" t="s">
        <v>87</v>
      </c>
      <c r="B7715">
        <v>10</v>
      </c>
      <c r="C7715">
        <v>2023</v>
      </c>
      <c r="F7715" t="str">
        <f t="shared" si="120"/>
        <v>10/1/2023</v>
      </c>
    </row>
    <row r="7716" spans="1:6" x14ac:dyDescent="0.3">
      <c r="A7716" s="2" t="s">
        <v>87</v>
      </c>
      <c r="B7716">
        <v>10</v>
      </c>
      <c r="C7716">
        <v>2023</v>
      </c>
      <c r="F7716" t="str">
        <f t="shared" si="120"/>
        <v>10/1/2023</v>
      </c>
    </row>
    <row r="7717" spans="1:6" x14ac:dyDescent="0.3">
      <c r="A7717" s="2" t="s">
        <v>87</v>
      </c>
      <c r="B7717">
        <v>10</v>
      </c>
      <c r="C7717">
        <v>2023</v>
      </c>
      <c r="F7717" t="str">
        <f t="shared" si="120"/>
        <v>10/1/2023</v>
      </c>
    </row>
    <row r="7718" spans="1:6" x14ac:dyDescent="0.3">
      <c r="A7718" s="2" t="s">
        <v>87</v>
      </c>
      <c r="B7718">
        <v>10</v>
      </c>
      <c r="C7718">
        <v>2023</v>
      </c>
      <c r="F7718" t="str">
        <f t="shared" si="120"/>
        <v>10/1/2023</v>
      </c>
    </row>
    <row r="7719" spans="1:6" x14ac:dyDescent="0.3">
      <c r="A7719" s="2" t="s">
        <v>87</v>
      </c>
      <c r="B7719">
        <v>10</v>
      </c>
      <c r="C7719">
        <v>2023</v>
      </c>
      <c r="F7719" t="str">
        <f t="shared" si="120"/>
        <v>10/1/2023</v>
      </c>
    </row>
    <row r="7720" spans="1:6" x14ac:dyDescent="0.3">
      <c r="A7720" s="2" t="s">
        <v>87</v>
      </c>
      <c r="B7720">
        <v>10</v>
      </c>
      <c r="C7720">
        <v>2023</v>
      </c>
      <c r="F7720" t="str">
        <f t="shared" si="120"/>
        <v>10/1/2023</v>
      </c>
    </row>
    <row r="7721" spans="1:6" x14ac:dyDescent="0.3">
      <c r="A7721" s="2" t="s">
        <v>87</v>
      </c>
      <c r="B7721">
        <v>10</v>
      </c>
      <c r="C7721">
        <v>2023</v>
      </c>
      <c r="F7721" t="str">
        <f t="shared" si="120"/>
        <v>10/1/2023</v>
      </c>
    </row>
    <row r="7722" spans="1:6" x14ac:dyDescent="0.3">
      <c r="A7722" s="2" t="s">
        <v>87</v>
      </c>
      <c r="B7722">
        <v>10</v>
      </c>
      <c r="C7722">
        <v>2023</v>
      </c>
      <c r="F7722" t="str">
        <f t="shared" si="120"/>
        <v>10/1/2023</v>
      </c>
    </row>
    <row r="7723" spans="1:6" x14ac:dyDescent="0.3">
      <c r="A7723" s="2" t="s">
        <v>87</v>
      </c>
      <c r="B7723">
        <v>10</v>
      </c>
      <c r="C7723">
        <v>2023</v>
      </c>
      <c r="F7723" t="str">
        <f t="shared" si="120"/>
        <v>10/1/2023</v>
      </c>
    </row>
    <row r="7724" spans="1:6" x14ac:dyDescent="0.3">
      <c r="A7724" s="2" t="s">
        <v>87</v>
      </c>
      <c r="B7724">
        <v>10</v>
      </c>
      <c r="C7724">
        <v>2023</v>
      </c>
      <c r="F7724" t="str">
        <f t="shared" si="120"/>
        <v>10/1/2023</v>
      </c>
    </row>
    <row r="7725" spans="1:6" x14ac:dyDescent="0.3">
      <c r="A7725" s="2" t="s">
        <v>87</v>
      </c>
      <c r="B7725">
        <v>10</v>
      </c>
      <c r="C7725">
        <v>2023</v>
      </c>
      <c r="F7725" t="str">
        <f t="shared" si="120"/>
        <v>10/1/2023</v>
      </c>
    </row>
    <row r="7726" spans="1:6" x14ac:dyDescent="0.3">
      <c r="A7726" s="2" t="s">
        <v>87</v>
      </c>
      <c r="B7726">
        <v>10</v>
      </c>
      <c r="C7726">
        <v>2023</v>
      </c>
      <c r="F7726" t="str">
        <f t="shared" si="120"/>
        <v>10/1/2023</v>
      </c>
    </row>
    <row r="7727" spans="1:6" x14ac:dyDescent="0.3">
      <c r="A7727" s="2" t="s">
        <v>87</v>
      </c>
      <c r="B7727">
        <v>10</v>
      </c>
      <c r="C7727">
        <v>2023</v>
      </c>
      <c r="F7727" t="str">
        <f t="shared" si="120"/>
        <v>10/1/2023</v>
      </c>
    </row>
    <row r="7728" spans="1:6" x14ac:dyDescent="0.3">
      <c r="A7728" s="2" t="s">
        <v>87</v>
      </c>
      <c r="B7728">
        <v>10</v>
      </c>
      <c r="C7728">
        <v>2023</v>
      </c>
      <c r="F7728" t="str">
        <f t="shared" si="120"/>
        <v>10/1/2023</v>
      </c>
    </row>
    <row r="7729" spans="1:6" x14ac:dyDescent="0.3">
      <c r="A7729" s="2" t="s">
        <v>87</v>
      </c>
      <c r="B7729">
        <v>10</v>
      </c>
      <c r="C7729">
        <v>2023</v>
      </c>
      <c r="F7729" t="str">
        <f t="shared" si="120"/>
        <v>10/1/2023</v>
      </c>
    </row>
    <row r="7730" spans="1:6" x14ac:dyDescent="0.3">
      <c r="A7730" s="2" t="s">
        <v>87</v>
      </c>
      <c r="B7730">
        <v>10</v>
      </c>
      <c r="C7730">
        <v>2023</v>
      </c>
      <c r="F7730" t="str">
        <f t="shared" si="120"/>
        <v>10/1/2023</v>
      </c>
    </row>
    <row r="7731" spans="1:6" x14ac:dyDescent="0.3">
      <c r="A7731" s="2" t="s">
        <v>87</v>
      </c>
      <c r="B7731">
        <v>10</v>
      </c>
      <c r="C7731">
        <v>2023</v>
      </c>
      <c r="F7731" t="str">
        <f t="shared" si="120"/>
        <v>10/1/2023</v>
      </c>
    </row>
    <row r="7732" spans="1:6" x14ac:dyDescent="0.3">
      <c r="A7732" s="2" t="s">
        <v>87</v>
      </c>
      <c r="B7732">
        <v>10</v>
      </c>
      <c r="C7732">
        <v>2023</v>
      </c>
      <c r="F7732" t="str">
        <f t="shared" si="120"/>
        <v>10/1/2023</v>
      </c>
    </row>
    <row r="7733" spans="1:6" x14ac:dyDescent="0.3">
      <c r="A7733" s="2" t="s">
        <v>87</v>
      </c>
      <c r="B7733">
        <v>10</v>
      </c>
      <c r="C7733">
        <v>2023</v>
      </c>
      <c r="F7733" t="str">
        <f t="shared" si="120"/>
        <v>10/1/2023</v>
      </c>
    </row>
    <row r="7734" spans="1:6" x14ac:dyDescent="0.3">
      <c r="A7734" s="2" t="s">
        <v>87</v>
      </c>
      <c r="B7734">
        <v>10</v>
      </c>
      <c r="C7734">
        <v>2023</v>
      </c>
      <c r="F7734" t="str">
        <f t="shared" si="120"/>
        <v>10/1/2023</v>
      </c>
    </row>
    <row r="7735" spans="1:6" x14ac:dyDescent="0.3">
      <c r="A7735" s="2" t="s">
        <v>87</v>
      </c>
      <c r="B7735">
        <v>10</v>
      </c>
      <c r="C7735">
        <v>2023</v>
      </c>
      <c r="F7735" t="str">
        <f t="shared" si="120"/>
        <v>10/1/2023</v>
      </c>
    </row>
    <row r="7736" spans="1:6" x14ac:dyDescent="0.3">
      <c r="A7736" s="2" t="s">
        <v>87</v>
      </c>
      <c r="B7736">
        <v>10</v>
      </c>
      <c r="C7736">
        <v>2023</v>
      </c>
      <c r="F7736" t="str">
        <f t="shared" si="120"/>
        <v>10/1/2023</v>
      </c>
    </row>
    <row r="7737" spans="1:6" x14ac:dyDescent="0.3">
      <c r="A7737" s="2" t="s">
        <v>87</v>
      </c>
      <c r="B7737">
        <v>10</v>
      </c>
      <c r="C7737">
        <v>2023</v>
      </c>
      <c r="F7737" t="str">
        <f t="shared" si="120"/>
        <v>10/1/2023</v>
      </c>
    </row>
    <row r="7738" spans="1:6" x14ac:dyDescent="0.3">
      <c r="A7738" s="2" t="s">
        <v>87</v>
      </c>
      <c r="B7738">
        <v>10</v>
      </c>
      <c r="C7738">
        <v>2023</v>
      </c>
      <c r="F7738" t="str">
        <f t="shared" si="120"/>
        <v>10/1/2023</v>
      </c>
    </row>
    <row r="7739" spans="1:6" x14ac:dyDescent="0.3">
      <c r="A7739" s="2" t="s">
        <v>87</v>
      </c>
      <c r="B7739">
        <v>10</v>
      </c>
      <c r="C7739">
        <v>2023</v>
      </c>
      <c r="F7739" t="str">
        <f t="shared" si="120"/>
        <v>10/1/2023</v>
      </c>
    </row>
    <row r="7740" spans="1:6" x14ac:dyDescent="0.3">
      <c r="A7740" s="2" t="s">
        <v>87</v>
      </c>
      <c r="B7740">
        <v>10</v>
      </c>
      <c r="C7740">
        <v>2023</v>
      </c>
      <c r="F7740" t="str">
        <f t="shared" si="120"/>
        <v>10/1/2023</v>
      </c>
    </row>
    <row r="7741" spans="1:6" x14ac:dyDescent="0.3">
      <c r="A7741" s="2" t="s">
        <v>87</v>
      </c>
      <c r="B7741">
        <v>10</v>
      </c>
      <c r="C7741">
        <v>2023</v>
      </c>
      <c r="F7741" t="str">
        <f t="shared" si="120"/>
        <v>10/1/2023</v>
      </c>
    </row>
    <row r="7742" spans="1:6" x14ac:dyDescent="0.3">
      <c r="A7742" s="2" t="s">
        <v>87</v>
      </c>
      <c r="B7742">
        <v>10</v>
      </c>
      <c r="C7742">
        <v>2023</v>
      </c>
      <c r="F7742" t="str">
        <f t="shared" si="120"/>
        <v>10/1/2023</v>
      </c>
    </row>
    <row r="7743" spans="1:6" x14ac:dyDescent="0.3">
      <c r="A7743" s="2" t="s">
        <v>87</v>
      </c>
      <c r="B7743">
        <v>10</v>
      </c>
      <c r="C7743">
        <v>2023</v>
      </c>
      <c r="F7743" t="str">
        <f t="shared" si="120"/>
        <v>10/1/2023</v>
      </c>
    </row>
    <row r="7744" spans="1:6" x14ac:dyDescent="0.3">
      <c r="A7744" s="2" t="s">
        <v>87</v>
      </c>
      <c r="B7744">
        <v>10</v>
      </c>
      <c r="C7744">
        <v>2023</v>
      </c>
      <c r="F7744" t="str">
        <f t="shared" si="120"/>
        <v>10/1/2023</v>
      </c>
    </row>
    <row r="7745" spans="1:6" x14ac:dyDescent="0.3">
      <c r="A7745" s="2" t="s">
        <v>87</v>
      </c>
      <c r="B7745">
        <v>10</v>
      </c>
      <c r="C7745">
        <v>2023</v>
      </c>
      <c r="F7745" t="str">
        <f t="shared" si="120"/>
        <v>10/1/2023</v>
      </c>
    </row>
    <row r="7746" spans="1:6" x14ac:dyDescent="0.3">
      <c r="A7746" s="2" t="s">
        <v>87</v>
      </c>
      <c r="B7746">
        <v>10</v>
      </c>
      <c r="C7746">
        <v>2023</v>
      </c>
      <c r="F7746" t="str">
        <f t="shared" si="120"/>
        <v>10/1/2023</v>
      </c>
    </row>
    <row r="7747" spans="1:6" x14ac:dyDescent="0.3">
      <c r="A7747" s="2" t="s">
        <v>87</v>
      </c>
      <c r="B7747">
        <v>10</v>
      </c>
      <c r="C7747">
        <v>2023</v>
      </c>
      <c r="F7747" t="str">
        <f t="shared" ref="F7747:F7810" si="121">_xlfn.CONCAT(B7747,"/",A7747,"/",C7747)</f>
        <v>10/1/2023</v>
      </c>
    </row>
    <row r="7748" spans="1:6" x14ac:dyDescent="0.3">
      <c r="A7748" s="2" t="s">
        <v>87</v>
      </c>
      <c r="B7748">
        <v>10</v>
      </c>
      <c r="C7748">
        <v>2023</v>
      </c>
      <c r="F7748" t="str">
        <f t="shared" si="121"/>
        <v>10/1/2023</v>
      </c>
    </row>
    <row r="7749" spans="1:6" x14ac:dyDescent="0.3">
      <c r="A7749" s="2" t="s">
        <v>87</v>
      </c>
      <c r="B7749">
        <v>10</v>
      </c>
      <c r="C7749">
        <v>2023</v>
      </c>
      <c r="F7749" t="str">
        <f t="shared" si="121"/>
        <v>10/1/2023</v>
      </c>
    </row>
    <row r="7750" spans="1:6" x14ac:dyDescent="0.3">
      <c r="A7750" s="2" t="s">
        <v>87</v>
      </c>
      <c r="B7750">
        <v>10</v>
      </c>
      <c r="C7750">
        <v>2023</v>
      </c>
      <c r="F7750" t="str">
        <f t="shared" si="121"/>
        <v>10/1/2023</v>
      </c>
    </row>
    <row r="7751" spans="1:6" x14ac:dyDescent="0.3">
      <c r="A7751" s="2" t="s">
        <v>87</v>
      </c>
      <c r="B7751">
        <v>10</v>
      </c>
      <c r="C7751">
        <v>2023</v>
      </c>
      <c r="F7751" t="str">
        <f t="shared" si="121"/>
        <v>10/1/2023</v>
      </c>
    </row>
    <row r="7752" spans="1:6" x14ac:dyDescent="0.3">
      <c r="A7752" s="2" t="s">
        <v>87</v>
      </c>
      <c r="B7752">
        <v>10</v>
      </c>
      <c r="C7752">
        <v>2023</v>
      </c>
      <c r="F7752" t="str">
        <f t="shared" si="121"/>
        <v>10/1/2023</v>
      </c>
    </row>
    <row r="7753" spans="1:6" x14ac:dyDescent="0.3">
      <c r="A7753" s="2" t="s">
        <v>87</v>
      </c>
      <c r="B7753">
        <v>10</v>
      </c>
      <c r="C7753">
        <v>2023</v>
      </c>
      <c r="F7753" t="str">
        <f t="shared" si="121"/>
        <v>10/1/2023</v>
      </c>
    </row>
    <row r="7754" spans="1:6" x14ac:dyDescent="0.3">
      <c r="A7754" s="2" t="s">
        <v>87</v>
      </c>
      <c r="B7754">
        <v>10</v>
      </c>
      <c r="C7754">
        <v>2023</v>
      </c>
      <c r="F7754" t="str">
        <f t="shared" si="121"/>
        <v>10/1/2023</v>
      </c>
    </row>
    <row r="7755" spans="1:6" x14ac:dyDescent="0.3">
      <c r="A7755" s="2" t="s">
        <v>87</v>
      </c>
      <c r="B7755">
        <v>10</v>
      </c>
      <c r="C7755">
        <v>2023</v>
      </c>
      <c r="F7755" t="str">
        <f t="shared" si="121"/>
        <v>10/1/2023</v>
      </c>
    </row>
    <row r="7756" spans="1:6" x14ac:dyDescent="0.3">
      <c r="A7756" s="2" t="s">
        <v>87</v>
      </c>
      <c r="B7756">
        <v>10</v>
      </c>
      <c r="C7756">
        <v>2023</v>
      </c>
      <c r="F7756" t="str">
        <f t="shared" si="121"/>
        <v>10/1/2023</v>
      </c>
    </row>
    <row r="7757" spans="1:6" x14ac:dyDescent="0.3">
      <c r="A7757" s="2" t="s">
        <v>87</v>
      </c>
      <c r="B7757">
        <v>10</v>
      </c>
      <c r="C7757">
        <v>2023</v>
      </c>
      <c r="F7757" t="str">
        <f t="shared" si="121"/>
        <v>10/1/2023</v>
      </c>
    </row>
    <row r="7758" spans="1:6" x14ac:dyDescent="0.3">
      <c r="A7758" s="2" t="s">
        <v>87</v>
      </c>
      <c r="B7758">
        <v>10</v>
      </c>
      <c r="C7758">
        <v>2023</v>
      </c>
      <c r="F7758" t="str">
        <f t="shared" si="121"/>
        <v>10/1/2023</v>
      </c>
    </row>
    <row r="7759" spans="1:6" x14ac:dyDescent="0.3">
      <c r="A7759" s="2" t="s">
        <v>87</v>
      </c>
      <c r="B7759">
        <v>10</v>
      </c>
      <c r="C7759">
        <v>2023</v>
      </c>
      <c r="F7759" t="str">
        <f t="shared" si="121"/>
        <v>10/1/2023</v>
      </c>
    </row>
    <row r="7760" spans="1:6" x14ac:dyDescent="0.3">
      <c r="A7760" s="2" t="s">
        <v>87</v>
      </c>
      <c r="B7760">
        <v>10</v>
      </c>
      <c r="C7760">
        <v>2023</v>
      </c>
      <c r="F7760" t="str">
        <f t="shared" si="121"/>
        <v>10/1/2023</v>
      </c>
    </row>
    <row r="7761" spans="1:6" x14ac:dyDescent="0.3">
      <c r="A7761" s="2" t="s">
        <v>87</v>
      </c>
      <c r="B7761">
        <v>10</v>
      </c>
      <c r="C7761">
        <v>2023</v>
      </c>
      <c r="F7761" t="str">
        <f t="shared" si="121"/>
        <v>10/1/2023</v>
      </c>
    </row>
    <row r="7762" spans="1:6" x14ac:dyDescent="0.3">
      <c r="A7762" s="2" t="s">
        <v>87</v>
      </c>
      <c r="B7762">
        <v>10</v>
      </c>
      <c r="C7762">
        <v>2023</v>
      </c>
      <c r="F7762" t="str">
        <f t="shared" si="121"/>
        <v>10/1/2023</v>
      </c>
    </row>
    <row r="7763" spans="1:6" x14ac:dyDescent="0.3">
      <c r="A7763" s="2" t="s">
        <v>87</v>
      </c>
      <c r="B7763">
        <v>10</v>
      </c>
      <c r="C7763">
        <v>2023</v>
      </c>
      <c r="F7763" t="str">
        <f t="shared" si="121"/>
        <v>10/1/2023</v>
      </c>
    </row>
    <row r="7764" spans="1:6" x14ac:dyDescent="0.3">
      <c r="A7764" s="2" t="s">
        <v>87</v>
      </c>
      <c r="B7764">
        <v>10</v>
      </c>
      <c r="C7764">
        <v>2023</v>
      </c>
      <c r="F7764" t="str">
        <f t="shared" si="121"/>
        <v>10/1/2023</v>
      </c>
    </row>
    <row r="7765" spans="1:6" x14ac:dyDescent="0.3">
      <c r="A7765" s="2" t="s">
        <v>87</v>
      </c>
      <c r="B7765">
        <v>10</v>
      </c>
      <c r="C7765">
        <v>2023</v>
      </c>
      <c r="F7765" t="str">
        <f t="shared" si="121"/>
        <v>10/1/2023</v>
      </c>
    </row>
    <row r="7766" spans="1:6" x14ac:dyDescent="0.3">
      <c r="A7766" s="2" t="s">
        <v>87</v>
      </c>
      <c r="B7766">
        <v>10</v>
      </c>
      <c r="C7766">
        <v>2023</v>
      </c>
      <c r="F7766" t="str">
        <f t="shared" si="121"/>
        <v>10/1/2023</v>
      </c>
    </row>
    <row r="7767" spans="1:6" x14ac:dyDescent="0.3">
      <c r="A7767" s="2" t="s">
        <v>87</v>
      </c>
      <c r="B7767">
        <v>10</v>
      </c>
      <c r="C7767">
        <v>2023</v>
      </c>
      <c r="F7767" t="str">
        <f t="shared" si="121"/>
        <v>10/1/2023</v>
      </c>
    </row>
    <row r="7768" spans="1:6" x14ac:dyDescent="0.3">
      <c r="A7768" s="2" t="s">
        <v>87</v>
      </c>
      <c r="B7768">
        <v>10</v>
      </c>
      <c r="C7768">
        <v>2023</v>
      </c>
      <c r="F7768" t="str">
        <f t="shared" si="121"/>
        <v>10/1/2023</v>
      </c>
    </row>
    <row r="7769" spans="1:6" x14ac:dyDescent="0.3">
      <c r="A7769" s="2" t="s">
        <v>87</v>
      </c>
      <c r="B7769">
        <v>10</v>
      </c>
      <c r="C7769">
        <v>2023</v>
      </c>
      <c r="F7769" t="str">
        <f t="shared" si="121"/>
        <v>10/1/2023</v>
      </c>
    </row>
    <row r="7770" spans="1:6" x14ac:dyDescent="0.3">
      <c r="A7770" s="2" t="s">
        <v>87</v>
      </c>
      <c r="B7770">
        <v>10</v>
      </c>
      <c r="C7770">
        <v>2023</v>
      </c>
      <c r="F7770" t="str">
        <f t="shared" si="121"/>
        <v>10/1/2023</v>
      </c>
    </row>
    <row r="7771" spans="1:6" x14ac:dyDescent="0.3">
      <c r="A7771" s="2" t="s">
        <v>87</v>
      </c>
      <c r="B7771">
        <v>10</v>
      </c>
      <c r="C7771">
        <v>2023</v>
      </c>
      <c r="F7771" t="str">
        <f t="shared" si="121"/>
        <v>10/1/2023</v>
      </c>
    </row>
    <row r="7772" spans="1:6" x14ac:dyDescent="0.3">
      <c r="A7772" s="2" t="s">
        <v>87</v>
      </c>
      <c r="B7772">
        <v>10</v>
      </c>
      <c r="C7772">
        <v>2023</v>
      </c>
      <c r="F7772" t="str">
        <f t="shared" si="121"/>
        <v>10/1/2023</v>
      </c>
    </row>
    <row r="7773" spans="1:6" x14ac:dyDescent="0.3">
      <c r="A7773" s="2" t="s">
        <v>87</v>
      </c>
      <c r="B7773">
        <v>10</v>
      </c>
      <c r="C7773">
        <v>2023</v>
      </c>
      <c r="F7773" t="str">
        <f t="shared" si="121"/>
        <v>10/1/2023</v>
      </c>
    </row>
    <row r="7774" spans="1:6" x14ac:dyDescent="0.3">
      <c r="A7774" s="2" t="s">
        <v>87</v>
      </c>
      <c r="B7774">
        <v>10</v>
      </c>
      <c r="C7774">
        <v>2023</v>
      </c>
      <c r="F7774" t="str">
        <f t="shared" si="121"/>
        <v>10/1/2023</v>
      </c>
    </row>
    <row r="7775" spans="1:6" x14ac:dyDescent="0.3">
      <c r="A7775" s="2" t="s">
        <v>87</v>
      </c>
      <c r="B7775">
        <v>10</v>
      </c>
      <c r="C7775">
        <v>2023</v>
      </c>
      <c r="F7775" t="str">
        <f t="shared" si="121"/>
        <v>10/1/2023</v>
      </c>
    </row>
    <row r="7776" spans="1:6" x14ac:dyDescent="0.3">
      <c r="A7776" s="2" t="s">
        <v>87</v>
      </c>
      <c r="B7776">
        <v>10</v>
      </c>
      <c r="C7776">
        <v>2023</v>
      </c>
      <c r="F7776" t="str">
        <f t="shared" si="121"/>
        <v>10/1/2023</v>
      </c>
    </row>
    <row r="7777" spans="1:6" x14ac:dyDescent="0.3">
      <c r="A7777" s="2" t="s">
        <v>87</v>
      </c>
      <c r="B7777">
        <v>10</v>
      </c>
      <c r="C7777">
        <v>2023</v>
      </c>
      <c r="F7777" t="str">
        <f t="shared" si="121"/>
        <v>10/1/2023</v>
      </c>
    </row>
    <row r="7778" spans="1:6" x14ac:dyDescent="0.3">
      <c r="A7778" s="2" t="s">
        <v>87</v>
      </c>
      <c r="B7778">
        <v>10</v>
      </c>
      <c r="C7778">
        <v>2023</v>
      </c>
      <c r="F7778" t="str">
        <f t="shared" si="121"/>
        <v>10/1/2023</v>
      </c>
    </row>
    <row r="7779" spans="1:6" x14ac:dyDescent="0.3">
      <c r="A7779" s="2" t="s">
        <v>87</v>
      </c>
      <c r="B7779">
        <v>10</v>
      </c>
      <c r="C7779">
        <v>2023</v>
      </c>
      <c r="F7779" t="str">
        <f t="shared" si="121"/>
        <v>10/1/2023</v>
      </c>
    </row>
    <row r="7780" spans="1:6" x14ac:dyDescent="0.3">
      <c r="A7780" s="2" t="s">
        <v>87</v>
      </c>
      <c r="B7780">
        <v>10</v>
      </c>
      <c r="C7780">
        <v>2023</v>
      </c>
      <c r="F7780" t="str">
        <f t="shared" si="121"/>
        <v>10/1/2023</v>
      </c>
    </row>
    <row r="7781" spans="1:6" x14ac:dyDescent="0.3">
      <c r="A7781" s="2" t="s">
        <v>87</v>
      </c>
      <c r="B7781">
        <v>10</v>
      </c>
      <c r="C7781">
        <v>2023</v>
      </c>
      <c r="F7781" t="str">
        <f t="shared" si="121"/>
        <v>10/1/2023</v>
      </c>
    </row>
    <row r="7782" spans="1:6" x14ac:dyDescent="0.3">
      <c r="A7782" s="2" t="s">
        <v>87</v>
      </c>
      <c r="B7782">
        <v>10</v>
      </c>
      <c r="C7782">
        <v>2023</v>
      </c>
      <c r="F7782" t="str">
        <f t="shared" si="121"/>
        <v>10/1/2023</v>
      </c>
    </row>
    <row r="7783" spans="1:6" x14ac:dyDescent="0.3">
      <c r="A7783" s="2" t="s">
        <v>87</v>
      </c>
      <c r="B7783">
        <v>10</v>
      </c>
      <c r="C7783">
        <v>2023</v>
      </c>
      <c r="F7783" t="str">
        <f t="shared" si="121"/>
        <v>10/1/2023</v>
      </c>
    </row>
    <row r="7784" spans="1:6" x14ac:dyDescent="0.3">
      <c r="A7784" s="2" t="s">
        <v>87</v>
      </c>
      <c r="B7784">
        <v>10</v>
      </c>
      <c r="C7784">
        <v>2023</v>
      </c>
      <c r="F7784" t="str">
        <f t="shared" si="121"/>
        <v>10/1/2023</v>
      </c>
    </row>
    <row r="7785" spans="1:6" x14ac:dyDescent="0.3">
      <c r="A7785" s="2" t="s">
        <v>87</v>
      </c>
      <c r="B7785">
        <v>10</v>
      </c>
      <c r="C7785">
        <v>2023</v>
      </c>
      <c r="F7785" t="str">
        <f t="shared" si="121"/>
        <v>10/1/2023</v>
      </c>
    </row>
    <row r="7786" spans="1:6" x14ac:dyDescent="0.3">
      <c r="A7786" s="2" t="s">
        <v>87</v>
      </c>
      <c r="B7786">
        <v>10</v>
      </c>
      <c r="C7786">
        <v>2023</v>
      </c>
      <c r="F7786" t="str">
        <f t="shared" si="121"/>
        <v>10/1/2023</v>
      </c>
    </row>
    <row r="7787" spans="1:6" x14ac:dyDescent="0.3">
      <c r="A7787" s="2" t="s">
        <v>87</v>
      </c>
      <c r="B7787">
        <v>10</v>
      </c>
      <c r="C7787">
        <v>2023</v>
      </c>
      <c r="F7787" t="str">
        <f t="shared" si="121"/>
        <v>10/1/2023</v>
      </c>
    </row>
    <row r="7788" spans="1:6" x14ac:dyDescent="0.3">
      <c r="A7788" s="2" t="s">
        <v>87</v>
      </c>
      <c r="B7788">
        <v>10</v>
      </c>
      <c r="C7788">
        <v>2023</v>
      </c>
      <c r="F7788" t="str">
        <f t="shared" si="121"/>
        <v>10/1/2023</v>
      </c>
    </row>
    <row r="7789" spans="1:6" x14ac:dyDescent="0.3">
      <c r="A7789" s="2" t="s">
        <v>87</v>
      </c>
      <c r="B7789">
        <v>10</v>
      </c>
      <c r="C7789">
        <v>2023</v>
      </c>
      <c r="F7789" t="str">
        <f t="shared" si="121"/>
        <v>10/1/2023</v>
      </c>
    </row>
    <row r="7790" spans="1:6" x14ac:dyDescent="0.3">
      <c r="A7790" s="2" t="s">
        <v>87</v>
      </c>
      <c r="B7790">
        <v>10</v>
      </c>
      <c r="C7790">
        <v>2023</v>
      </c>
      <c r="F7790" t="str">
        <f t="shared" si="121"/>
        <v>10/1/2023</v>
      </c>
    </row>
    <row r="7791" spans="1:6" x14ac:dyDescent="0.3">
      <c r="A7791" s="2" t="s">
        <v>87</v>
      </c>
      <c r="B7791">
        <v>10</v>
      </c>
      <c r="C7791">
        <v>2023</v>
      </c>
      <c r="F7791" t="str">
        <f t="shared" si="121"/>
        <v>10/1/2023</v>
      </c>
    </row>
    <row r="7792" spans="1:6" x14ac:dyDescent="0.3">
      <c r="A7792" s="2" t="s">
        <v>87</v>
      </c>
      <c r="B7792">
        <v>10</v>
      </c>
      <c r="C7792">
        <v>2023</v>
      </c>
      <c r="F7792" t="str">
        <f t="shared" si="121"/>
        <v>10/1/2023</v>
      </c>
    </row>
    <row r="7793" spans="1:6" x14ac:dyDescent="0.3">
      <c r="A7793" s="2" t="s">
        <v>87</v>
      </c>
      <c r="B7793">
        <v>10</v>
      </c>
      <c r="C7793">
        <v>2023</v>
      </c>
      <c r="F7793" t="str">
        <f t="shared" si="121"/>
        <v>10/1/2023</v>
      </c>
    </row>
    <row r="7794" spans="1:6" x14ac:dyDescent="0.3">
      <c r="A7794" s="2" t="s">
        <v>87</v>
      </c>
      <c r="B7794">
        <v>10</v>
      </c>
      <c r="C7794">
        <v>2023</v>
      </c>
      <c r="F7794" t="str">
        <f t="shared" si="121"/>
        <v>10/1/2023</v>
      </c>
    </row>
    <row r="7795" spans="1:6" x14ac:dyDescent="0.3">
      <c r="A7795" s="2" t="s">
        <v>87</v>
      </c>
      <c r="B7795">
        <v>10</v>
      </c>
      <c r="C7795">
        <v>2023</v>
      </c>
      <c r="F7795" t="str">
        <f t="shared" si="121"/>
        <v>10/1/2023</v>
      </c>
    </row>
    <row r="7796" spans="1:6" x14ac:dyDescent="0.3">
      <c r="A7796" s="2" t="s">
        <v>87</v>
      </c>
      <c r="B7796">
        <v>10</v>
      </c>
      <c r="C7796">
        <v>2023</v>
      </c>
      <c r="F7796" t="str">
        <f t="shared" si="121"/>
        <v>10/1/2023</v>
      </c>
    </row>
    <row r="7797" spans="1:6" x14ac:dyDescent="0.3">
      <c r="A7797" s="2" t="s">
        <v>87</v>
      </c>
      <c r="B7797">
        <v>10</v>
      </c>
      <c r="C7797">
        <v>2023</v>
      </c>
      <c r="F7797" t="str">
        <f t="shared" si="121"/>
        <v>10/1/2023</v>
      </c>
    </row>
    <row r="7798" spans="1:6" x14ac:dyDescent="0.3">
      <c r="A7798" s="2" t="s">
        <v>87</v>
      </c>
      <c r="B7798">
        <v>10</v>
      </c>
      <c r="C7798">
        <v>2023</v>
      </c>
      <c r="F7798" t="str">
        <f t="shared" si="121"/>
        <v>10/1/2023</v>
      </c>
    </row>
    <row r="7799" spans="1:6" x14ac:dyDescent="0.3">
      <c r="A7799" s="2" t="s">
        <v>87</v>
      </c>
      <c r="B7799">
        <v>10</v>
      </c>
      <c r="C7799">
        <v>2023</v>
      </c>
      <c r="F7799" t="str">
        <f t="shared" si="121"/>
        <v>10/1/2023</v>
      </c>
    </row>
    <row r="7800" spans="1:6" x14ac:dyDescent="0.3">
      <c r="A7800" s="2" t="s">
        <v>87</v>
      </c>
      <c r="B7800">
        <v>10</v>
      </c>
      <c r="C7800">
        <v>2023</v>
      </c>
      <c r="F7800" t="str">
        <f t="shared" si="121"/>
        <v>10/1/2023</v>
      </c>
    </row>
    <row r="7801" spans="1:6" x14ac:dyDescent="0.3">
      <c r="A7801" s="2" t="s">
        <v>88</v>
      </c>
      <c r="B7801">
        <v>10</v>
      </c>
      <c r="C7801">
        <v>2023</v>
      </c>
      <c r="F7801" t="str">
        <f t="shared" si="121"/>
        <v>10/8/2023</v>
      </c>
    </row>
    <row r="7802" spans="1:6" x14ac:dyDescent="0.3">
      <c r="A7802" s="2" t="s">
        <v>88</v>
      </c>
      <c r="B7802">
        <v>10</v>
      </c>
      <c r="C7802">
        <v>2023</v>
      </c>
      <c r="F7802" t="str">
        <f t="shared" si="121"/>
        <v>10/8/2023</v>
      </c>
    </row>
    <row r="7803" spans="1:6" x14ac:dyDescent="0.3">
      <c r="A7803" s="2" t="s">
        <v>88</v>
      </c>
      <c r="B7803">
        <v>10</v>
      </c>
      <c r="C7803">
        <v>2023</v>
      </c>
      <c r="F7803" t="str">
        <f t="shared" si="121"/>
        <v>10/8/2023</v>
      </c>
    </row>
    <row r="7804" spans="1:6" x14ac:dyDescent="0.3">
      <c r="A7804" s="2" t="s">
        <v>88</v>
      </c>
      <c r="B7804">
        <v>10</v>
      </c>
      <c r="C7804">
        <v>2023</v>
      </c>
      <c r="F7804" t="str">
        <f t="shared" si="121"/>
        <v>10/8/2023</v>
      </c>
    </row>
    <row r="7805" spans="1:6" x14ac:dyDescent="0.3">
      <c r="A7805" s="2" t="s">
        <v>88</v>
      </c>
      <c r="B7805">
        <v>10</v>
      </c>
      <c r="C7805">
        <v>2023</v>
      </c>
      <c r="F7805" t="str">
        <f t="shared" si="121"/>
        <v>10/8/2023</v>
      </c>
    </row>
    <row r="7806" spans="1:6" x14ac:dyDescent="0.3">
      <c r="A7806" s="2" t="s">
        <v>88</v>
      </c>
      <c r="B7806">
        <v>10</v>
      </c>
      <c r="C7806">
        <v>2023</v>
      </c>
      <c r="F7806" t="str">
        <f t="shared" si="121"/>
        <v>10/8/2023</v>
      </c>
    </row>
    <row r="7807" spans="1:6" x14ac:dyDescent="0.3">
      <c r="A7807" s="2" t="s">
        <v>88</v>
      </c>
      <c r="B7807">
        <v>10</v>
      </c>
      <c r="C7807">
        <v>2023</v>
      </c>
      <c r="F7807" t="str">
        <f t="shared" si="121"/>
        <v>10/8/2023</v>
      </c>
    </row>
    <row r="7808" spans="1:6" x14ac:dyDescent="0.3">
      <c r="A7808" s="2" t="s">
        <v>88</v>
      </c>
      <c r="B7808">
        <v>10</v>
      </c>
      <c r="C7808">
        <v>2023</v>
      </c>
      <c r="F7808" t="str">
        <f t="shared" si="121"/>
        <v>10/8/2023</v>
      </c>
    </row>
    <row r="7809" spans="1:6" x14ac:dyDescent="0.3">
      <c r="A7809" s="2" t="s">
        <v>88</v>
      </c>
      <c r="B7809">
        <v>10</v>
      </c>
      <c r="C7809">
        <v>2023</v>
      </c>
      <c r="F7809" t="str">
        <f t="shared" si="121"/>
        <v>10/8/2023</v>
      </c>
    </row>
    <row r="7810" spans="1:6" x14ac:dyDescent="0.3">
      <c r="A7810" s="2" t="s">
        <v>88</v>
      </c>
      <c r="B7810">
        <v>10</v>
      </c>
      <c r="C7810">
        <v>2023</v>
      </c>
      <c r="F7810" t="str">
        <f t="shared" si="121"/>
        <v>10/8/2023</v>
      </c>
    </row>
    <row r="7811" spans="1:6" x14ac:dyDescent="0.3">
      <c r="A7811" s="2" t="s">
        <v>88</v>
      </c>
      <c r="B7811">
        <v>10</v>
      </c>
      <c r="C7811">
        <v>2023</v>
      </c>
      <c r="F7811" t="str">
        <f t="shared" ref="F7811:F7874" si="122">_xlfn.CONCAT(B7811,"/",A7811,"/",C7811)</f>
        <v>10/8/2023</v>
      </c>
    </row>
    <row r="7812" spans="1:6" x14ac:dyDescent="0.3">
      <c r="A7812" s="2" t="s">
        <v>88</v>
      </c>
      <c r="B7812">
        <v>10</v>
      </c>
      <c r="C7812">
        <v>2023</v>
      </c>
      <c r="F7812" t="str">
        <f t="shared" si="122"/>
        <v>10/8/2023</v>
      </c>
    </row>
    <row r="7813" spans="1:6" x14ac:dyDescent="0.3">
      <c r="A7813" s="2" t="s">
        <v>88</v>
      </c>
      <c r="B7813">
        <v>10</v>
      </c>
      <c r="C7813">
        <v>2023</v>
      </c>
      <c r="F7813" t="str">
        <f t="shared" si="122"/>
        <v>10/8/2023</v>
      </c>
    </row>
    <row r="7814" spans="1:6" x14ac:dyDescent="0.3">
      <c r="A7814" s="2" t="s">
        <v>88</v>
      </c>
      <c r="B7814">
        <v>10</v>
      </c>
      <c r="C7814">
        <v>2023</v>
      </c>
      <c r="F7814" t="str">
        <f t="shared" si="122"/>
        <v>10/8/2023</v>
      </c>
    </row>
    <row r="7815" spans="1:6" x14ac:dyDescent="0.3">
      <c r="A7815" s="2" t="s">
        <v>88</v>
      </c>
      <c r="B7815">
        <v>10</v>
      </c>
      <c r="C7815">
        <v>2023</v>
      </c>
      <c r="F7815" t="str">
        <f t="shared" si="122"/>
        <v>10/8/2023</v>
      </c>
    </row>
    <row r="7816" spans="1:6" x14ac:dyDescent="0.3">
      <c r="A7816" s="2" t="s">
        <v>88</v>
      </c>
      <c r="B7816">
        <v>10</v>
      </c>
      <c r="C7816">
        <v>2023</v>
      </c>
      <c r="F7816" t="str">
        <f t="shared" si="122"/>
        <v>10/8/2023</v>
      </c>
    </row>
    <row r="7817" spans="1:6" x14ac:dyDescent="0.3">
      <c r="A7817" s="2" t="s">
        <v>88</v>
      </c>
      <c r="B7817">
        <v>10</v>
      </c>
      <c r="C7817">
        <v>2023</v>
      </c>
      <c r="F7817" t="str">
        <f t="shared" si="122"/>
        <v>10/8/2023</v>
      </c>
    </row>
    <row r="7818" spans="1:6" x14ac:dyDescent="0.3">
      <c r="A7818" s="2" t="s">
        <v>88</v>
      </c>
      <c r="B7818">
        <v>10</v>
      </c>
      <c r="C7818">
        <v>2023</v>
      </c>
      <c r="F7818" t="str">
        <f t="shared" si="122"/>
        <v>10/8/2023</v>
      </c>
    </row>
    <row r="7819" spans="1:6" x14ac:dyDescent="0.3">
      <c r="A7819" s="2" t="s">
        <v>88</v>
      </c>
      <c r="B7819">
        <v>10</v>
      </c>
      <c r="C7819">
        <v>2023</v>
      </c>
      <c r="F7819" t="str">
        <f t="shared" si="122"/>
        <v>10/8/2023</v>
      </c>
    </row>
    <row r="7820" spans="1:6" x14ac:dyDescent="0.3">
      <c r="A7820" s="2" t="s">
        <v>88</v>
      </c>
      <c r="B7820">
        <v>10</v>
      </c>
      <c r="C7820">
        <v>2023</v>
      </c>
      <c r="F7820" t="str">
        <f t="shared" si="122"/>
        <v>10/8/2023</v>
      </c>
    </row>
    <row r="7821" spans="1:6" x14ac:dyDescent="0.3">
      <c r="A7821" s="2" t="s">
        <v>88</v>
      </c>
      <c r="B7821">
        <v>10</v>
      </c>
      <c r="C7821">
        <v>2023</v>
      </c>
      <c r="F7821" t="str">
        <f t="shared" si="122"/>
        <v>10/8/2023</v>
      </c>
    </row>
    <row r="7822" spans="1:6" x14ac:dyDescent="0.3">
      <c r="A7822" s="2" t="s">
        <v>88</v>
      </c>
      <c r="B7822">
        <v>10</v>
      </c>
      <c r="C7822">
        <v>2023</v>
      </c>
      <c r="F7822" t="str">
        <f t="shared" si="122"/>
        <v>10/8/2023</v>
      </c>
    </row>
    <row r="7823" spans="1:6" x14ac:dyDescent="0.3">
      <c r="A7823" s="2" t="s">
        <v>88</v>
      </c>
      <c r="B7823">
        <v>10</v>
      </c>
      <c r="C7823">
        <v>2023</v>
      </c>
      <c r="F7823" t="str">
        <f t="shared" si="122"/>
        <v>10/8/2023</v>
      </c>
    </row>
    <row r="7824" spans="1:6" x14ac:dyDescent="0.3">
      <c r="A7824" s="2" t="s">
        <v>88</v>
      </c>
      <c r="B7824">
        <v>10</v>
      </c>
      <c r="C7824">
        <v>2023</v>
      </c>
      <c r="F7824" t="str">
        <f t="shared" si="122"/>
        <v>10/8/2023</v>
      </c>
    </row>
    <row r="7825" spans="1:6" x14ac:dyDescent="0.3">
      <c r="A7825" s="2" t="s">
        <v>88</v>
      </c>
      <c r="B7825">
        <v>10</v>
      </c>
      <c r="C7825">
        <v>2023</v>
      </c>
      <c r="F7825" t="str">
        <f t="shared" si="122"/>
        <v>10/8/2023</v>
      </c>
    </row>
    <row r="7826" spans="1:6" x14ac:dyDescent="0.3">
      <c r="A7826" s="2" t="s">
        <v>88</v>
      </c>
      <c r="B7826">
        <v>10</v>
      </c>
      <c r="C7826">
        <v>2023</v>
      </c>
      <c r="F7826" t="str">
        <f t="shared" si="122"/>
        <v>10/8/2023</v>
      </c>
    </row>
    <row r="7827" spans="1:6" x14ac:dyDescent="0.3">
      <c r="A7827" s="2" t="s">
        <v>88</v>
      </c>
      <c r="B7827">
        <v>10</v>
      </c>
      <c r="C7827">
        <v>2023</v>
      </c>
      <c r="F7827" t="str">
        <f t="shared" si="122"/>
        <v>10/8/2023</v>
      </c>
    </row>
    <row r="7828" spans="1:6" x14ac:dyDescent="0.3">
      <c r="A7828" s="2" t="s">
        <v>88</v>
      </c>
      <c r="B7828">
        <v>10</v>
      </c>
      <c r="C7828">
        <v>2023</v>
      </c>
      <c r="F7828" t="str">
        <f t="shared" si="122"/>
        <v>10/8/2023</v>
      </c>
    </row>
    <row r="7829" spans="1:6" x14ac:dyDescent="0.3">
      <c r="A7829" s="2" t="s">
        <v>88</v>
      </c>
      <c r="B7829">
        <v>10</v>
      </c>
      <c r="C7829">
        <v>2023</v>
      </c>
      <c r="F7829" t="str">
        <f t="shared" si="122"/>
        <v>10/8/2023</v>
      </c>
    </row>
    <row r="7830" spans="1:6" x14ac:dyDescent="0.3">
      <c r="A7830" s="2" t="s">
        <v>88</v>
      </c>
      <c r="B7830">
        <v>10</v>
      </c>
      <c r="C7830">
        <v>2023</v>
      </c>
      <c r="F7830" t="str">
        <f t="shared" si="122"/>
        <v>10/8/2023</v>
      </c>
    </row>
    <row r="7831" spans="1:6" x14ac:dyDescent="0.3">
      <c r="A7831" s="2" t="s">
        <v>88</v>
      </c>
      <c r="B7831">
        <v>10</v>
      </c>
      <c r="C7831">
        <v>2023</v>
      </c>
      <c r="F7831" t="str">
        <f t="shared" si="122"/>
        <v>10/8/2023</v>
      </c>
    </row>
    <row r="7832" spans="1:6" x14ac:dyDescent="0.3">
      <c r="A7832" s="2" t="s">
        <v>88</v>
      </c>
      <c r="B7832">
        <v>10</v>
      </c>
      <c r="C7832">
        <v>2023</v>
      </c>
      <c r="F7832" t="str">
        <f t="shared" si="122"/>
        <v>10/8/2023</v>
      </c>
    </row>
    <row r="7833" spans="1:6" x14ac:dyDescent="0.3">
      <c r="A7833" s="2" t="s">
        <v>88</v>
      </c>
      <c r="B7833">
        <v>10</v>
      </c>
      <c r="C7833">
        <v>2023</v>
      </c>
      <c r="F7833" t="str">
        <f t="shared" si="122"/>
        <v>10/8/2023</v>
      </c>
    </row>
    <row r="7834" spans="1:6" x14ac:dyDescent="0.3">
      <c r="A7834" s="2" t="s">
        <v>88</v>
      </c>
      <c r="B7834">
        <v>10</v>
      </c>
      <c r="C7834">
        <v>2023</v>
      </c>
      <c r="F7834" t="str">
        <f t="shared" si="122"/>
        <v>10/8/2023</v>
      </c>
    </row>
    <row r="7835" spans="1:6" x14ac:dyDescent="0.3">
      <c r="A7835" s="2" t="s">
        <v>88</v>
      </c>
      <c r="B7835">
        <v>10</v>
      </c>
      <c r="C7835">
        <v>2023</v>
      </c>
      <c r="F7835" t="str">
        <f t="shared" si="122"/>
        <v>10/8/2023</v>
      </c>
    </row>
    <row r="7836" spans="1:6" x14ac:dyDescent="0.3">
      <c r="A7836" s="2" t="s">
        <v>88</v>
      </c>
      <c r="B7836">
        <v>10</v>
      </c>
      <c r="C7836">
        <v>2023</v>
      </c>
      <c r="F7836" t="str">
        <f t="shared" si="122"/>
        <v>10/8/2023</v>
      </c>
    </row>
    <row r="7837" spans="1:6" x14ac:dyDescent="0.3">
      <c r="A7837" s="2" t="s">
        <v>88</v>
      </c>
      <c r="B7837">
        <v>10</v>
      </c>
      <c r="C7837">
        <v>2023</v>
      </c>
      <c r="F7837" t="str">
        <f t="shared" si="122"/>
        <v>10/8/2023</v>
      </c>
    </row>
    <row r="7838" spans="1:6" x14ac:dyDescent="0.3">
      <c r="A7838" s="2" t="s">
        <v>88</v>
      </c>
      <c r="B7838">
        <v>10</v>
      </c>
      <c r="C7838">
        <v>2023</v>
      </c>
      <c r="F7838" t="str">
        <f t="shared" si="122"/>
        <v>10/8/2023</v>
      </c>
    </row>
    <row r="7839" spans="1:6" x14ac:dyDescent="0.3">
      <c r="A7839" s="2" t="s">
        <v>88</v>
      </c>
      <c r="B7839">
        <v>10</v>
      </c>
      <c r="C7839">
        <v>2023</v>
      </c>
      <c r="F7839" t="str">
        <f t="shared" si="122"/>
        <v>10/8/2023</v>
      </c>
    </row>
    <row r="7840" spans="1:6" x14ac:dyDescent="0.3">
      <c r="A7840" s="2" t="s">
        <v>88</v>
      </c>
      <c r="B7840">
        <v>10</v>
      </c>
      <c r="C7840">
        <v>2023</v>
      </c>
      <c r="F7840" t="str">
        <f t="shared" si="122"/>
        <v>10/8/2023</v>
      </c>
    </row>
    <row r="7841" spans="1:6" x14ac:dyDescent="0.3">
      <c r="A7841" s="2" t="s">
        <v>88</v>
      </c>
      <c r="B7841">
        <v>10</v>
      </c>
      <c r="C7841">
        <v>2023</v>
      </c>
      <c r="F7841" t="str">
        <f t="shared" si="122"/>
        <v>10/8/2023</v>
      </c>
    </row>
    <row r="7842" spans="1:6" x14ac:dyDescent="0.3">
      <c r="A7842" s="2" t="s">
        <v>88</v>
      </c>
      <c r="B7842">
        <v>10</v>
      </c>
      <c r="C7842">
        <v>2023</v>
      </c>
      <c r="F7842" t="str">
        <f t="shared" si="122"/>
        <v>10/8/2023</v>
      </c>
    </row>
    <row r="7843" spans="1:6" x14ac:dyDescent="0.3">
      <c r="A7843" s="2" t="s">
        <v>88</v>
      </c>
      <c r="B7843">
        <v>10</v>
      </c>
      <c r="C7843">
        <v>2023</v>
      </c>
      <c r="F7843" t="str">
        <f t="shared" si="122"/>
        <v>10/8/2023</v>
      </c>
    </row>
    <row r="7844" spans="1:6" x14ac:dyDescent="0.3">
      <c r="A7844" s="2" t="s">
        <v>88</v>
      </c>
      <c r="B7844">
        <v>10</v>
      </c>
      <c r="C7844">
        <v>2023</v>
      </c>
      <c r="F7844" t="str">
        <f t="shared" si="122"/>
        <v>10/8/2023</v>
      </c>
    </row>
    <row r="7845" spans="1:6" x14ac:dyDescent="0.3">
      <c r="A7845" s="2" t="s">
        <v>88</v>
      </c>
      <c r="B7845">
        <v>10</v>
      </c>
      <c r="C7845">
        <v>2023</v>
      </c>
      <c r="F7845" t="str">
        <f t="shared" si="122"/>
        <v>10/8/2023</v>
      </c>
    </row>
    <row r="7846" spans="1:6" x14ac:dyDescent="0.3">
      <c r="A7846" s="2" t="s">
        <v>88</v>
      </c>
      <c r="B7846">
        <v>10</v>
      </c>
      <c r="C7846">
        <v>2023</v>
      </c>
      <c r="F7846" t="str">
        <f t="shared" si="122"/>
        <v>10/8/2023</v>
      </c>
    </row>
    <row r="7847" spans="1:6" x14ac:dyDescent="0.3">
      <c r="A7847" s="2" t="s">
        <v>88</v>
      </c>
      <c r="B7847">
        <v>10</v>
      </c>
      <c r="C7847">
        <v>2023</v>
      </c>
      <c r="F7847" t="str">
        <f t="shared" si="122"/>
        <v>10/8/2023</v>
      </c>
    </row>
    <row r="7848" spans="1:6" x14ac:dyDescent="0.3">
      <c r="A7848" s="2" t="s">
        <v>88</v>
      </c>
      <c r="B7848">
        <v>10</v>
      </c>
      <c r="C7848">
        <v>2023</v>
      </c>
      <c r="F7848" t="str">
        <f t="shared" si="122"/>
        <v>10/8/2023</v>
      </c>
    </row>
    <row r="7849" spans="1:6" x14ac:dyDescent="0.3">
      <c r="A7849" s="2" t="s">
        <v>88</v>
      </c>
      <c r="B7849">
        <v>10</v>
      </c>
      <c r="C7849">
        <v>2023</v>
      </c>
      <c r="F7849" t="str">
        <f t="shared" si="122"/>
        <v>10/8/2023</v>
      </c>
    </row>
    <row r="7850" spans="1:6" x14ac:dyDescent="0.3">
      <c r="A7850" s="2" t="s">
        <v>88</v>
      </c>
      <c r="B7850">
        <v>10</v>
      </c>
      <c r="C7850">
        <v>2023</v>
      </c>
      <c r="F7850" t="str">
        <f t="shared" si="122"/>
        <v>10/8/2023</v>
      </c>
    </row>
    <row r="7851" spans="1:6" x14ac:dyDescent="0.3">
      <c r="A7851" s="2" t="s">
        <v>88</v>
      </c>
      <c r="B7851">
        <v>10</v>
      </c>
      <c r="C7851">
        <v>2023</v>
      </c>
      <c r="F7851" t="str">
        <f t="shared" si="122"/>
        <v>10/8/2023</v>
      </c>
    </row>
    <row r="7852" spans="1:6" x14ac:dyDescent="0.3">
      <c r="A7852" s="2" t="s">
        <v>88</v>
      </c>
      <c r="B7852">
        <v>10</v>
      </c>
      <c r="C7852">
        <v>2023</v>
      </c>
      <c r="F7852" t="str">
        <f t="shared" si="122"/>
        <v>10/8/2023</v>
      </c>
    </row>
    <row r="7853" spans="1:6" x14ac:dyDescent="0.3">
      <c r="A7853" s="2" t="s">
        <v>88</v>
      </c>
      <c r="B7853">
        <v>10</v>
      </c>
      <c r="C7853">
        <v>2023</v>
      </c>
      <c r="F7853" t="str">
        <f t="shared" si="122"/>
        <v>10/8/2023</v>
      </c>
    </row>
    <row r="7854" spans="1:6" x14ac:dyDescent="0.3">
      <c r="A7854" s="2" t="s">
        <v>88</v>
      </c>
      <c r="B7854">
        <v>10</v>
      </c>
      <c r="C7854">
        <v>2023</v>
      </c>
      <c r="F7854" t="str">
        <f t="shared" si="122"/>
        <v>10/8/2023</v>
      </c>
    </row>
    <row r="7855" spans="1:6" x14ac:dyDescent="0.3">
      <c r="A7855" s="2" t="s">
        <v>88</v>
      </c>
      <c r="B7855">
        <v>10</v>
      </c>
      <c r="C7855">
        <v>2023</v>
      </c>
      <c r="F7855" t="str">
        <f t="shared" si="122"/>
        <v>10/8/2023</v>
      </c>
    </row>
    <row r="7856" spans="1:6" x14ac:dyDescent="0.3">
      <c r="A7856" s="2" t="s">
        <v>88</v>
      </c>
      <c r="B7856">
        <v>10</v>
      </c>
      <c r="C7856">
        <v>2023</v>
      </c>
      <c r="F7856" t="str">
        <f t="shared" si="122"/>
        <v>10/8/2023</v>
      </c>
    </row>
    <row r="7857" spans="1:6" x14ac:dyDescent="0.3">
      <c r="A7857" s="2" t="s">
        <v>88</v>
      </c>
      <c r="B7857">
        <v>10</v>
      </c>
      <c r="C7857">
        <v>2023</v>
      </c>
      <c r="F7857" t="str">
        <f t="shared" si="122"/>
        <v>10/8/2023</v>
      </c>
    </row>
    <row r="7858" spans="1:6" x14ac:dyDescent="0.3">
      <c r="A7858" s="2" t="s">
        <v>88</v>
      </c>
      <c r="B7858">
        <v>10</v>
      </c>
      <c r="C7858">
        <v>2023</v>
      </c>
      <c r="F7858" t="str">
        <f t="shared" si="122"/>
        <v>10/8/2023</v>
      </c>
    </row>
    <row r="7859" spans="1:6" x14ac:dyDescent="0.3">
      <c r="A7859" s="2" t="s">
        <v>88</v>
      </c>
      <c r="B7859">
        <v>10</v>
      </c>
      <c r="C7859">
        <v>2023</v>
      </c>
      <c r="F7859" t="str">
        <f t="shared" si="122"/>
        <v>10/8/2023</v>
      </c>
    </row>
    <row r="7860" spans="1:6" x14ac:dyDescent="0.3">
      <c r="A7860" s="2" t="s">
        <v>88</v>
      </c>
      <c r="B7860">
        <v>10</v>
      </c>
      <c r="C7860">
        <v>2023</v>
      </c>
      <c r="F7860" t="str">
        <f t="shared" si="122"/>
        <v>10/8/2023</v>
      </c>
    </row>
    <row r="7861" spans="1:6" x14ac:dyDescent="0.3">
      <c r="A7861" s="2" t="s">
        <v>88</v>
      </c>
      <c r="B7861">
        <v>10</v>
      </c>
      <c r="C7861">
        <v>2023</v>
      </c>
      <c r="F7861" t="str">
        <f t="shared" si="122"/>
        <v>10/8/2023</v>
      </c>
    </row>
    <row r="7862" spans="1:6" x14ac:dyDescent="0.3">
      <c r="A7862" s="2" t="s">
        <v>88</v>
      </c>
      <c r="B7862">
        <v>10</v>
      </c>
      <c r="C7862">
        <v>2023</v>
      </c>
      <c r="F7862" t="str">
        <f t="shared" si="122"/>
        <v>10/8/2023</v>
      </c>
    </row>
    <row r="7863" spans="1:6" x14ac:dyDescent="0.3">
      <c r="A7863" s="2" t="s">
        <v>88</v>
      </c>
      <c r="B7863">
        <v>10</v>
      </c>
      <c r="C7863">
        <v>2023</v>
      </c>
      <c r="F7863" t="str">
        <f t="shared" si="122"/>
        <v>10/8/2023</v>
      </c>
    </row>
    <row r="7864" spans="1:6" x14ac:dyDescent="0.3">
      <c r="A7864" s="2" t="s">
        <v>88</v>
      </c>
      <c r="B7864">
        <v>10</v>
      </c>
      <c r="C7864">
        <v>2023</v>
      </c>
      <c r="F7864" t="str">
        <f t="shared" si="122"/>
        <v>10/8/2023</v>
      </c>
    </row>
    <row r="7865" spans="1:6" x14ac:dyDescent="0.3">
      <c r="A7865" s="2" t="s">
        <v>88</v>
      </c>
      <c r="B7865">
        <v>10</v>
      </c>
      <c r="C7865">
        <v>2023</v>
      </c>
      <c r="F7865" t="str">
        <f t="shared" si="122"/>
        <v>10/8/2023</v>
      </c>
    </row>
    <row r="7866" spans="1:6" x14ac:dyDescent="0.3">
      <c r="A7866" s="2" t="s">
        <v>88</v>
      </c>
      <c r="B7866">
        <v>10</v>
      </c>
      <c r="C7866">
        <v>2023</v>
      </c>
      <c r="F7866" t="str">
        <f t="shared" si="122"/>
        <v>10/8/2023</v>
      </c>
    </row>
    <row r="7867" spans="1:6" x14ac:dyDescent="0.3">
      <c r="A7867" s="2" t="s">
        <v>88</v>
      </c>
      <c r="B7867">
        <v>10</v>
      </c>
      <c r="C7867">
        <v>2023</v>
      </c>
      <c r="F7867" t="str">
        <f t="shared" si="122"/>
        <v>10/8/2023</v>
      </c>
    </row>
    <row r="7868" spans="1:6" x14ac:dyDescent="0.3">
      <c r="A7868" s="2" t="s">
        <v>88</v>
      </c>
      <c r="B7868">
        <v>10</v>
      </c>
      <c r="C7868">
        <v>2023</v>
      </c>
      <c r="F7868" t="str">
        <f t="shared" si="122"/>
        <v>10/8/2023</v>
      </c>
    </row>
    <row r="7869" spans="1:6" x14ac:dyDescent="0.3">
      <c r="A7869" s="2" t="s">
        <v>88</v>
      </c>
      <c r="B7869">
        <v>10</v>
      </c>
      <c r="C7869">
        <v>2023</v>
      </c>
      <c r="F7869" t="str">
        <f t="shared" si="122"/>
        <v>10/8/2023</v>
      </c>
    </row>
    <row r="7870" spans="1:6" x14ac:dyDescent="0.3">
      <c r="A7870" s="2" t="s">
        <v>88</v>
      </c>
      <c r="B7870">
        <v>10</v>
      </c>
      <c r="C7870">
        <v>2023</v>
      </c>
      <c r="F7870" t="str">
        <f t="shared" si="122"/>
        <v>10/8/2023</v>
      </c>
    </row>
    <row r="7871" spans="1:6" x14ac:dyDescent="0.3">
      <c r="A7871" s="2" t="s">
        <v>88</v>
      </c>
      <c r="B7871">
        <v>10</v>
      </c>
      <c r="C7871">
        <v>2023</v>
      </c>
      <c r="F7871" t="str">
        <f t="shared" si="122"/>
        <v>10/8/2023</v>
      </c>
    </row>
    <row r="7872" spans="1:6" x14ac:dyDescent="0.3">
      <c r="A7872" s="2" t="s">
        <v>88</v>
      </c>
      <c r="B7872">
        <v>10</v>
      </c>
      <c r="C7872">
        <v>2023</v>
      </c>
      <c r="F7872" t="str">
        <f t="shared" si="122"/>
        <v>10/8/2023</v>
      </c>
    </row>
    <row r="7873" spans="1:6" x14ac:dyDescent="0.3">
      <c r="A7873" s="2" t="s">
        <v>88</v>
      </c>
      <c r="B7873">
        <v>10</v>
      </c>
      <c r="C7873">
        <v>2023</v>
      </c>
      <c r="F7873" t="str">
        <f t="shared" si="122"/>
        <v>10/8/2023</v>
      </c>
    </row>
    <row r="7874" spans="1:6" x14ac:dyDescent="0.3">
      <c r="A7874" s="2" t="s">
        <v>88</v>
      </c>
      <c r="B7874">
        <v>10</v>
      </c>
      <c r="C7874">
        <v>2023</v>
      </c>
      <c r="F7874" t="str">
        <f t="shared" si="122"/>
        <v>10/8/2023</v>
      </c>
    </row>
    <row r="7875" spans="1:6" x14ac:dyDescent="0.3">
      <c r="A7875" s="2" t="s">
        <v>88</v>
      </c>
      <c r="B7875">
        <v>10</v>
      </c>
      <c r="C7875">
        <v>2023</v>
      </c>
      <c r="F7875" t="str">
        <f t="shared" ref="F7875:F7938" si="123">_xlfn.CONCAT(B7875,"/",A7875,"/",C7875)</f>
        <v>10/8/2023</v>
      </c>
    </row>
    <row r="7876" spans="1:6" x14ac:dyDescent="0.3">
      <c r="A7876" s="2" t="s">
        <v>88</v>
      </c>
      <c r="B7876">
        <v>10</v>
      </c>
      <c r="C7876">
        <v>2023</v>
      </c>
      <c r="F7876" t="str">
        <f t="shared" si="123"/>
        <v>10/8/2023</v>
      </c>
    </row>
    <row r="7877" spans="1:6" x14ac:dyDescent="0.3">
      <c r="A7877" s="2" t="s">
        <v>88</v>
      </c>
      <c r="B7877">
        <v>10</v>
      </c>
      <c r="C7877">
        <v>2023</v>
      </c>
      <c r="F7877" t="str">
        <f t="shared" si="123"/>
        <v>10/8/2023</v>
      </c>
    </row>
    <row r="7878" spans="1:6" x14ac:dyDescent="0.3">
      <c r="A7878" s="2" t="s">
        <v>88</v>
      </c>
      <c r="B7878">
        <v>10</v>
      </c>
      <c r="C7878">
        <v>2023</v>
      </c>
      <c r="F7878" t="str">
        <f t="shared" si="123"/>
        <v>10/8/2023</v>
      </c>
    </row>
    <row r="7879" spans="1:6" x14ac:dyDescent="0.3">
      <c r="A7879" s="2" t="s">
        <v>88</v>
      </c>
      <c r="B7879">
        <v>10</v>
      </c>
      <c r="C7879">
        <v>2023</v>
      </c>
      <c r="F7879" t="str">
        <f t="shared" si="123"/>
        <v>10/8/2023</v>
      </c>
    </row>
    <row r="7880" spans="1:6" x14ac:dyDescent="0.3">
      <c r="A7880" s="2" t="s">
        <v>88</v>
      </c>
      <c r="B7880">
        <v>10</v>
      </c>
      <c r="C7880">
        <v>2023</v>
      </c>
      <c r="F7880" t="str">
        <f t="shared" si="123"/>
        <v>10/8/2023</v>
      </c>
    </row>
    <row r="7881" spans="1:6" x14ac:dyDescent="0.3">
      <c r="A7881" s="2" t="s">
        <v>88</v>
      </c>
      <c r="B7881">
        <v>10</v>
      </c>
      <c r="C7881">
        <v>2023</v>
      </c>
      <c r="F7881" t="str">
        <f t="shared" si="123"/>
        <v>10/8/2023</v>
      </c>
    </row>
    <row r="7882" spans="1:6" x14ac:dyDescent="0.3">
      <c r="A7882" s="2" t="s">
        <v>88</v>
      </c>
      <c r="B7882">
        <v>10</v>
      </c>
      <c r="C7882">
        <v>2023</v>
      </c>
      <c r="F7882" t="str">
        <f t="shared" si="123"/>
        <v>10/8/2023</v>
      </c>
    </row>
    <row r="7883" spans="1:6" x14ac:dyDescent="0.3">
      <c r="A7883" s="2" t="s">
        <v>88</v>
      </c>
      <c r="B7883">
        <v>10</v>
      </c>
      <c r="C7883">
        <v>2023</v>
      </c>
      <c r="F7883" t="str">
        <f t="shared" si="123"/>
        <v>10/8/2023</v>
      </c>
    </row>
    <row r="7884" spans="1:6" x14ac:dyDescent="0.3">
      <c r="A7884" s="2" t="s">
        <v>88</v>
      </c>
      <c r="B7884">
        <v>10</v>
      </c>
      <c r="C7884">
        <v>2023</v>
      </c>
      <c r="F7884" t="str">
        <f t="shared" si="123"/>
        <v>10/8/2023</v>
      </c>
    </row>
    <row r="7885" spans="1:6" x14ac:dyDescent="0.3">
      <c r="A7885" s="2" t="s">
        <v>88</v>
      </c>
      <c r="B7885">
        <v>10</v>
      </c>
      <c r="C7885">
        <v>2023</v>
      </c>
      <c r="F7885" t="str">
        <f t="shared" si="123"/>
        <v>10/8/2023</v>
      </c>
    </row>
    <row r="7886" spans="1:6" x14ac:dyDescent="0.3">
      <c r="A7886" s="2" t="s">
        <v>88</v>
      </c>
      <c r="B7886">
        <v>10</v>
      </c>
      <c r="C7886">
        <v>2023</v>
      </c>
      <c r="F7886" t="str">
        <f t="shared" si="123"/>
        <v>10/8/2023</v>
      </c>
    </row>
    <row r="7887" spans="1:6" x14ac:dyDescent="0.3">
      <c r="A7887" s="2" t="s">
        <v>88</v>
      </c>
      <c r="B7887">
        <v>10</v>
      </c>
      <c r="C7887">
        <v>2023</v>
      </c>
      <c r="F7887" t="str">
        <f t="shared" si="123"/>
        <v>10/8/2023</v>
      </c>
    </row>
    <row r="7888" spans="1:6" x14ac:dyDescent="0.3">
      <c r="A7888" s="2" t="s">
        <v>88</v>
      </c>
      <c r="B7888">
        <v>10</v>
      </c>
      <c r="C7888">
        <v>2023</v>
      </c>
      <c r="F7888" t="str">
        <f t="shared" si="123"/>
        <v>10/8/2023</v>
      </c>
    </row>
    <row r="7889" spans="1:6" x14ac:dyDescent="0.3">
      <c r="A7889" s="2" t="s">
        <v>88</v>
      </c>
      <c r="B7889">
        <v>10</v>
      </c>
      <c r="C7889">
        <v>2023</v>
      </c>
      <c r="F7889" t="str">
        <f t="shared" si="123"/>
        <v>10/8/2023</v>
      </c>
    </row>
    <row r="7890" spans="1:6" x14ac:dyDescent="0.3">
      <c r="A7890" s="2" t="s">
        <v>88</v>
      </c>
      <c r="B7890">
        <v>10</v>
      </c>
      <c r="C7890">
        <v>2023</v>
      </c>
      <c r="F7890" t="str">
        <f t="shared" si="123"/>
        <v>10/8/2023</v>
      </c>
    </row>
    <row r="7891" spans="1:6" x14ac:dyDescent="0.3">
      <c r="A7891" s="2" t="s">
        <v>88</v>
      </c>
      <c r="B7891">
        <v>10</v>
      </c>
      <c r="C7891">
        <v>2023</v>
      </c>
      <c r="F7891" t="str">
        <f t="shared" si="123"/>
        <v>10/8/2023</v>
      </c>
    </row>
    <row r="7892" spans="1:6" x14ac:dyDescent="0.3">
      <c r="A7892" s="2" t="s">
        <v>88</v>
      </c>
      <c r="B7892">
        <v>10</v>
      </c>
      <c r="C7892">
        <v>2023</v>
      </c>
      <c r="F7892" t="str">
        <f t="shared" si="123"/>
        <v>10/8/2023</v>
      </c>
    </row>
    <row r="7893" spans="1:6" x14ac:dyDescent="0.3">
      <c r="A7893" s="2" t="s">
        <v>88</v>
      </c>
      <c r="B7893">
        <v>10</v>
      </c>
      <c r="C7893">
        <v>2023</v>
      </c>
      <c r="F7893" t="str">
        <f t="shared" si="123"/>
        <v>10/8/2023</v>
      </c>
    </row>
    <row r="7894" spans="1:6" x14ac:dyDescent="0.3">
      <c r="A7894" s="2" t="s">
        <v>88</v>
      </c>
      <c r="B7894">
        <v>10</v>
      </c>
      <c r="C7894">
        <v>2023</v>
      </c>
      <c r="F7894" t="str">
        <f t="shared" si="123"/>
        <v>10/8/2023</v>
      </c>
    </row>
    <row r="7895" spans="1:6" x14ac:dyDescent="0.3">
      <c r="A7895" s="2" t="s">
        <v>88</v>
      </c>
      <c r="B7895">
        <v>10</v>
      </c>
      <c r="C7895">
        <v>2023</v>
      </c>
      <c r="F7895" t="str">
        <f t="shared" si="123"/>
        <v>10/8/2023</v>
      </c>
    </row>
    <row r="7896" spans="1:6" x14ac:dyDescent="0.3">
      <c r="A7896" s="2" t="s">
        <v>88</v>
      </c>
      <c r="B7896">
        <v>10</v>
      </c>
      <c r="C7896">
        <v>2023</v>
      </c>
      <c r="F7896" t="str">
        <f t="shared" si="123"/>
        <v>10/8/2023</v>
      </c>
    </row>
    <row r="7897" spans="1:6" x14ac:dyDescent="0.3">
      <c r="A7897" s="2" t="s">
        <v>88</v>
      </c>
      <c r="B7897">
        <v>10</v>
      </c>
      <c r="C7897">
        <v>2023</v>
      </c>
      <c r="F7897" t="str">
        <f t="shared" si="123"/>
        <v>10/8/2023</v>
      </c>
    </row>
    <row r="7898" spans="1:6" x14ac:dyDescent="0.3">
      <c r="A7898" s="2" t="s">
        <v>88</v>
      </c>
      <c r="B7898">
        <v>10</v>
      </c>
      <c r="C7898">
        <v>2023</v>
      </c>
      <c r="F7898" t="str">
        <f t="shared" si="123"/>
        <v>10/8/2023</v>
      </c>
    </row>
    <row r="7899" spans="1:6" x14ac:dyDescent="0.3">
      <c r="A7899" s="2" t="s">
        <v>88</v>
      </c>
      <c r="B7899">
        <v>10</v>
      </c>
      <c r="C7899">
        <v>2023</v>
      </c>
      <c r="F7899" t="str">
        <f t="shared" si="123"/>
        <v>10/8/2023</v>
      </c>
    </row>
    <row r="7900" spans="1:6" x14ac:dyDescent="0.3">
      <c r="A7900" s="2" t="s">
        <v>88</v>
      </c>
      <c r="B7900">
        <v>10</v>
      </c>
      <c r="C7900">
        <v>2023</v>
      </c>
      <c r="F7900" t="str">
        <f t="shared" si="123"/>
        <v>10/8/2023</v>
      </c>
    </row>
    <row r="7901" spans="1:6" x14ac:dyDescent="0.3">
      <c r="A7901" s="2" t="s">
        <v>88</v>
      </c>
      <c r="B7901">
        <v>10</v>
      </c>
      <c r="C7901">
        <v>2023</v>
      </c>
      <c r="F7901" t="str">
        <f t="shared" si="123"/>
        <v>10/8/2023</v>
      </c>
    </row>
    <row r="7902" spans="1:6" x14ac:dyDescent="0.3">
      <c r="A7902" s="2" t="s">
        <v>88</v>
      </c>
      <c r="B7902">
        <v>10</v>
      </c>
      <c r="C7902">
        <v>2023</v>
      </c>
      <c r="F7902" t="str">
        <f t="shared" si="123"/>
        <v>10/8/2023</v>
      </c>
    </row>
    <row r="7903" spans="1:6" x14ac:dyDescent="0.3">
      <c r="A7903" s="2" t="s">
        <v>88</v>
      </c>
      <c r="B7903">
        <v>10</v>
      </c>
      <c r="C7903">
        <v>2023</v>
      </c>
      <c r="F7903" t="str">
        <f t="shared" si="123"/>
        <v>10/8/2023</v>
      </c>
    </row>
    <row r="7904" spans="1:6" x14ac:dyDescent="0.3">
      <c r="A7904" s="2" t="s">
        <v>88</v>
      </c>
      <c r="B7904">
        <v>10</v>
      </c>
      <c r="C7904">
        <v>2023</v>
      </c>
      <c r="F7904" t="str">
        <f t="shared" si="123"/>
        <v>10/8/2023</v>
      </c>
    </row>
    <row r="7905" spans="1:6" x14ac:dyDescent="0.3">
      <c r="A7905" s="2" t="s">
        <v>88</v>
      </c>
      <c r="B7905">
        <v>10</v>
      </c>
      <c r="C7905">
        <v>2023</v>
      </c>
      <c r="F7905" t="str">
        <f t="shared" si="123"/>
        <v>10/8/2023</v>
      </c>
    </row>
    <row r="7906" spans="1:6" x14ac:dyDescent="0.3">
      <c r="A7906" s="2" t="s">
        <v>88</v>
      </c>
      <c r="B7906">
        <v>10</v>
      </c>
      <c r="C7906">
        <v>2023</v>
      </c>
      <c r="F7906" t="str">
        <f t="shared" si="123"/>
        <v>10/8/2023</v>
      </c>
    </row>
    <row r="7907" spans="1:6" x14ac:dyDescent="0.3">
      <c r="A7907" s="2" t="s">
        <v>88</v>
      </c>
      <c r="B7907">
        <v>10</v>
      </c>
      <c r="C7907">
        <v>2023</v>
      </c>
      <c r="F7907" t="str">
        <f t="shared" si="123"/>
        <v>10/8/2023</v>
      </c>
    </row>
    <row r="7908" spans="1:6" x14ac:dyDescent="0.3">
      <c r="A7908" s="2" t="s">
        <v>88</v>
      </c>
      <c r="B7908">
        <v>10</v>
      </c>
      <c r="C7908">
        <v>2023</v>
      </c>
      <c r="F7908" t="str">
        <f t="shared" si="123"/>
        <v>10/8/2023</v>
      </c>
    </row>
    <row r="7909" spans="1:6" x14ac:dyDescent="0.3">
      <c r="A7909" s="2" t="s">
        <v>88</v>
      </c>
      <c r="B7909">
        <v>10</v>
      </c>
      <c r="C7909">
        <v>2023</v>
      </c>
      <c r="F7909" t="str">
        <f t="shared" si="123"/>
        <v>10/8/2023</v>
      </c>
    </row>
    <row r="7910" spans="1:6" x14ac:dyDescent="0.3">
      <c r="A7910" s="2" t="s">
        <v>88</v>
      </c>
      <c r="B7910">
        <v>10</v>
      </c>
      <c r="C7910">
        <v>2023</v>
      </c>
      <c r="F7910" t="str">
        <f t="shared" si="123"/>
        <v>10/8/2023</v>
      </c>
    </row>
    <row r="7911" spans="1:6" x14ac:dyDescent="0.3">
      <c r="A7911" s="2" t="s">
        <v>88</v>
      </c>
      <c r="B7911">
        <v>10</v>
      </c>
      <c r="C7911">
        <v>2023</v>
      </c>
      <c r="F7911" t="str">
        <f t="shared" si="123"/>
        <v>10/8/2023</v>
      </c>
    </row>
    <row r="7912" spans="1:6" x14ac:dyDescent="0.3">
      <c r="A7912" s="2" t="s">
        <v>88</v>
      </c>
      <c r="B7912">
        <v>10</v>
      </c>
      <c r="C7912">
        <v>2023</v>
      </c>
      <c r="F7912" t="str">
        <f t="shared" si="123"/>
        <v>10/8/2023</v>
      </c>
    </row>
    <row r="7913" spans="1:6" x14ac:dyDescent="0.3">
      <c r="A7913" s="2" t="s">
        <v>88</v>
      </c>
      <c r="B7913">
        <v>10</v>
      </c>
      <c r="C7913">
        <v>2023</v>
      </c>
      <c r="F7913" t="str">
        <f t="shared" si="123"/>
        <v>10/8/2023</v>
      </c>
    </row>
    <row r="7914" spans="1:6" x14ac:dyDescent="0.3">
      <c r="A7914" s="2" t="s">
        <v>88</v>
      </c>
      <c r="B7914">
        <v>10</v>
      </c>
      <c r="C7914">
        <v>2023</v>
      </c>
      <c r="F7914" t="str">
        <f t="shared" si="123"/>
        <v>10/8/2023</v>
      </c>
    </row>
    <row r="7915" spans="1:6" x14ac:dyDescent="0.3">
      <c r="A7915" s="2" t="s">
        <v>88</v>
      </c>
      <c r="B7915">
        <v>10</v>
      </c>
      <c r="C7915">
        <v>2023</v>
      </c>
      <c r="F7915" t="str">
        <f t="shared" si="123"/>
        <v>10/8/2023</v>
      </c>
    </row>
    <row r="7916" spans="1:6" x14ac:dyDescent="0.3">
      <c r="A7916" s="2" t="s">
        <v>88</v>
      </c>
      <c r="B7916">
        <v>10</v>
      </c>
      <c r="C7916">
        <v>2023</v>
      </c>
      <c r="F7916" t="str">
        <f t="shared" si="123"/>
        <v>10/8/2023</v>
      </c>
    </row>
    <row r="7917" spans="1:6" x14ac:dyDescent="0.3">
      <c r="A7917" s="2" t="s">
        <v>88</v>
      </c>
      <c r="B7917">
        <v>10</v>
      </c>
      <c r="C7917">
        <v>2023</v>
      </c>
      <c r="F7917" t="str">
        <f t="shared" si="123"/>
        <v>10/8/2023</v>
      </c>
    </row>
    <row r="7918" spans="1:6" x14ac:dyDescent="0.3">
      <c r="A7918" s="2" t="s">
        <v>88</v>
      </c>
      <c r="B7918">
        <v>10</v>
      </c>
      <c r="C7918">
        <v>2023</v>
      </c>
      <c r="F7918" t="str">
        <f t="shared" si="123"/>
        <v>10/8/2023</v>
      </c>
    </row>
    <row r="7919" spans="1:6" x14ac:dyDescent="0.3">
      <c r="A7919" s="2" t="s">
        <v>88</v>
      </c>
      <c r="B7919">
        <v>10</v>
      </c>
      <c r="C7919">
        <v>2023</v>
      </c>
      <c r="F7919" t="str">
        <f t="shared" si="123"/>
        <v>10/8/2023</v>
      </c>
    </row>
    <row r="7920" spans="1:6" x14ac:dyDescent="0.3">
      <c r="A7920" s="2" t="s">
        <v>88</v>
      </c>
      <c r="B7920">
        <v>10</v>
      </c>
      <c r="C7920">
        <v>2023</v>
      </c>
      <c r="F7920" t="str">
        <f t="shared" si="123"/>
        <v>10/8/2023</v>
      </c>
    </row>
    <row r="7921" spans="1:6" x14ac:dyDescent="0.3">
      <c r="A7921" s="2" t="s">
        <v>88</v>
      </c>
      <c r="B7921">
        <v>10</v>
      </c>
      <c r="C7921">
        <v>2023</v>
      </c>
      <c r="F7921" t="str">
        <f t="shared" si="123"/>
        <v>10/8/2023</v>
      </c>
    </row>
    <row r="7922" spans="1:6" x14ac:dyDescent="0.3">
      <c r="A7922" s="2" t="s">
        <v>88</v>
      </c>
      <c r="B7922">
        <v>10</v>
      </c>
      <c r="C7922">
        <v>2023</v>
      </c>
      <c r="F7922" t="str">
        <f t="shared" si="123"/>
        <v>10/8/2023</v>
      </c>
    </row>
    <row r="7923" spans="1:6" x14ac:dyDescent="0.3">
      <c r="A7923" s="2" t="s">
        <v>88</v>
      </c>
      <c r="B7923">
        <v>10</v>
      </c>
      <c r="C7923">
        <v>2023</v>
      </c>
      <c r="F7923" t="str">
        <f t="shared" si="123"/>
        <v>10/8/2023</v>
      </c>
    </row>
    <row r="7924" spans="1:6" x14ac:dyDescent="0.3">
      <c r="A7924" s="2" t="s">
        <v>88</v>
      </c>
      <c r="B7924">
        <v>10</v>
      </c>
      <c r="C7924">
        <v>2023</v>
      </c>
      <c r="F7924" t="str">
        <f t="shared" si="123"/>
        <v>10/8/2023</v>
      </c>
    </row>
    <row r="7925" spans="1:6" x14ac:dyDescent="0.3">
      <c r="A7925" s="2" t="s">
        <v>88</v>
      </c>
      <c r="B7925">
        <v>10</v>
      </c>
      <c r="C7925">
        <v>2023</v>
      </c>
      <c r="F7925" t="str">
        <f t="shared" si="123"/>
        <v>10/8/2023</v>
      </c>
    </row>
    <row r="7926" spans="1:6" x14ac:dyDescent="0.3">
      <c r="A7926" s="2" t="s">
        <v>88</v>
      </c>
      <c r="B7926">
        <v>10</v>
      </c>
      <c r="C7926">
        <v>2023</v>
      </c>
      <c r="F7926" t="str">
        <f t="shared" si="123"/>
        <v>10/8/2023</v>
      </c>
    </row>
    <row r="7927" spans="1:6" x14ac:dyDescent="0.3">
      <c r="A7927" s="2" t="s">
        <v>88</v>
      </c>
      <c r="B7927">
        <v>10</v>
      </c>
      <c r="C7927">
        <v>2023</v>
      </c>
      <c r="F7927" t="str">
        <f t="shared" si="123"/>
        <v>10/8/2023</v>
      </c>
    </row>
    <row r="7928" spans="1:6" x14ac:dyDescent="0.3">
      <c r="A7928" s="2" t="s">
        <v>88</v>
      </c>
      <c r="B7928">
        <v>10</v>
      </c>
      <c r="C7928">
        <v>2023</v>
      </c>
      <c r="F7928" t="str">
        <f t="shared" si="123"/>
        <v>10/8/2023</v>
      </c>
    </row>
    <row r="7929" spans="1:6" x14ac:dyDescent="0.3">
      <c r="A7929" s="2" t="s">
        <v>88</v>
      </c>
      <c r="B7929">
        <v>10</v>
      </c>
      <c r="C7929">
        <v>2023</v>
      </c>
      <c r="F7929" t="str">
        <f t="shared" si="123"/>
        <v>10/8/2023</v>
      </c>
    </row>
    <row r="7930" spans="1:6" x14ac:dyDescent="0.3">
      <c r="A7930" s="2" t="s">
        <v>88</v>
      </c>
      <c r="B7930">
        <v>10</v>
      </c>
      <c r="C7930">
        <v>2023</v>
      </c>
      <c r="F7930" t="str">
        <f t="shared" si="123"/>
        <v>10/8/2023</v>
      </c>
    </row>
    <row r="7931" spans="1:6" x14ac:dyDescent="0.3">
      <c r="A7931" s="2" t="s">
        <v>88</v>
      </c>
      <c r="B7931">
        <v>10</v>
      </c>
      <c r="C7931">
        <v>2023</v>
      </c>
      <c r="F7931" t="str">
        <f t="shared" si="123"/>
        <v>10/8/2023</v>
      </c>
    </row>
    <row r="7932" spans="1:6" x14ac:dyDescent="0.3">
      <c r="A7932" s="2" t="s">
        <v>88</v>
      </c>
      <c r="B7932">
        <v>10</v>
      </c>
      <c r="C7932">
        <v>2023</v>
      </c>
      <c r="F7932" t="str">
        <f t="shared" si="123"/>
        <v>10/8/2023</v>
      </c>
    </row>
    <row r="7933" spans="1:6" x14ac:dyDescent="0.3">
      <c r="A7933" s="2" t="s">
        <v>88</v>
      </c>
      <c r="B7933">
        <v>10</v>
      </c>
      <c r="C7933">
        <v>2023</v>
      </c>
      <c r="F7933" t="str">
        <f t="shared" si="123"/>
        <v>10/8/2023</v>
      </c>
    </row>
    <row r="7934" spans="1:6" x14ac:dyDescent="0.3">
      <c r="A7934" s="2" t="s">
        <v>88</v>
      </c>
      <c r="B7934">
        <v>10</v>
      </c>
      <c r="C7934">
        <v>2023</v>
      </c>
      <c r="F7934" t="str">
        <f t="shared" si="123"/>
        <v>10/8/2023</v>
      </c>
    </row>
    <row r="7935" spans="1:6" x14ac:dyDescent="0.3">
      <c r="A7935" s="2" t="s">
        <v>88</v>
      </c>
      <c r="B7935">
        <v>10</v>
      </c>
      <c r="C7935">
        <v>2023</v>
      </c>
      <c r="F7935" t="str">
        <f t="shared" si="123"/>
        <v>10/8/2023</v>
      </c>
    </row>
    <row r="7936" spans="1:6" x14ac:dyDescent="0.3">
      <c r="A7936" s="2" t="s">
        <v>88</v>
      </c>
      <c r="B7936">
        <v>10</v>
      </c>
      <c r="C7936">
        <v>2023</v>
      </c>
      <c r="F7936" t="str">
        <f t="shared" si="123"/>
        <v>10/8/2023</v>
      </c>
    </row>
    <row r="7937" spans="1:6" x14ac:dyDescent="0.3">
      <c r="A7937" s="2" t="s">
        <v>88</v>
      </c>
      <c r="B7937">
        <v>10</v>
      </c>
      <c r="C7937">
        <v>2023</v>
      </c>
      <c r="F7937" t="str">
        <f t="shared" si="123"/>
        <v>10/8/2023</v>
      </c>
    </row>
    <row r="7938" spans="1:6" x14ac:dyDescent="0.3">
      <c r="A7938" s="2" t="s">
        <v>88</v>
      </c>
      <c r="B7938">
        <v>10</v>
      </c>
      <c r="C7938">
        <v>2023</v>
      </c>
      <c r="F7938" t="str">
        <f t="shared" si="123"/>
        <v>10/8/2023</v>
      </c>
    </row>
    <row r="7939" spans="1:6" x14ac:dyDescent="0.3">
      <c r="A7939" s="2" t="s">
        <v>88</v>
      </c>
      <c r="B7939">
        <v>10</v>
      </c>
      <c r="C7939">
        <v>2023</v>
      </c>
      <c r="F7939" t="str">
        <f t="shared" ref="F7939:F8002" si="124">_xlfn.CONCAT(B7939,"/",A7939,"/",C7939)</f>
        <v>10/8/2023</v>
      </c>
    </row>
    <row r="7940" spans="1:6" x14ac:dyDescent="0.3">
      <c r="A7940" s="2" t="s">
        <v>88</v>
      </c>
      <c r="B7940">
        <v>10</v>
      </c>
      <c r="C7940">
        <v>2023</v>
      </c>
      <c r="F7940" t="str">
        <f t="shared" si="124"/>
        <v>10/8/2023</v>
      </c>
    </row>
    <row r="7941" spans="1:6" x14ac:dyDescent="0.3">
      <c r="A7941" s="2" t="s">
        <v>88</v>
      </c>
      <c r="B7941">
        <v>10</v>
      </c>
      <c r="C7941">
        <v>2023</v>
      </c>
      <c r="F7941" t="str">
        <f t="shared" si="124"/>
        <v>10/8/2023</v>
      </c>
    </row>
    <row r="7942" spans="1:6" x14ac:dyDescent="0.3">
      <c r="A7942" s="2" t="s">
        <v>88</v>
      </c>
      <c r="B7942">
        <v>10</v>
      </c>
      <c r="C7942">
        <v>2023</v>
      </c>
      <c r="F7942" t="str">
        <f t="shared" si="124"/>
        <v>10/8/2023</v>
      </c>
    </row>
    <row r="7943" spans="1:6" x14ac:dyDescent="0.3">
      <c r="A7943" s="2" t="s">
        <v>88</v>
      </c>
      <c r="B7943">
        <v>10</v>
      </c>
      <c r="C7943">
        <v>2023</v>
      </c>
      <c r="F7943" t="str">
        <f t="shared" si="124"/>
        <v>10/8/2023</v>
      </c>
    </row>
    <row r="7944" spans="1:6" x14ac:dyDescent="0.3">
      <c r="A7944" s="2" t="s">
        <v>88</v>
      </c>
      <c r="B7944">
        <v>10</v>
      </c>
      <c r="C7944">
        <v>2023</v>
      </c>
      <c r="F7944" t="str">
        <f t="shared" si="124"/>
        <v>10/8/2023</v>
      </c>
    </row>
    <row r="7945" spans="1:6" x14ac:dyDescent="0.3">
      <c r="A7945" s="2" t="s">
        <v>88</v>
      </c>
      <c r="B7945">
        <v>10</v>
      </c>
      <c r="C7945">
        <v>2023</v>
      </c>
      <c r="F7945" t="str">
        <f t="shared" si="124"/>
        <v>10/8/2023</v>
      </c>
    </row>
    <row r="7946" spans="1:6" x14ac:dyDescent="0.3">
      <c r="A7946" s="2" t="s">
        <v>88</v>
      </c>
      <c r="B7946">
        <v>10</v>
      </c>
      <c r="C7946">
        <v>2023</v>
      </c>
      <c r="F7946" t="str">
        <f t="shared" si="124"/>
        <v>10/8/2023</v>
      </c>
    </row>
    <row r="7947" spans="1:6" x14ac:dyDescent="0.3">
      <c r="A7947" s="2" t="s">
        <v>88</v>
      </c>
      <c r="B7947">
        <v>10</v>
      </c>
      <c r="C7947">
        <v>2023</v>
      </c>
      <c r="F7947" t="str">
        <f t="shared" si="124"/>
        <v>10/8/2023</v>
      </c>
    </row>
    <row r="7948" spans="1:6" x14ac:dyDescent="0.3">
      <c r="A7948" s="2" t="s">
        <v>88</v>
      </c>
      <c r="B7948">
        <v>10</v>
      </c>
      <c r="C7948">
        <v>2023</v>
      </c>
      <c r="F7948" t="str">
        <f t="shared" si="124"/>
        <v>10/8/2023</v>
      </c>
    </row>
    <row r="7949" spans="1:6" x14ac:dyDescent="0.3">
      <c r="A7949" s="2" t="s">
        <v>88</v>
      </c>
      <c r="B7949">
        <v>10</v>
      </c>
      <c r="C7949">
        <v>2023</v>
      </c>
      <c r="F7949" t="str">
        <f t="shared" si="124"/>
        <v>10/8/2023</v>
      </c>
    </row>
    <row r="7950" spans="1:6" x14ac:dyDescent="0.3">
      <c r="A7950" s="2" t="s">
        <v>88</v>
      </c>
      <c r="B7950">
        <v>10</v>
      </c>
      <c r="C7950">
        <v>2023</v>
      </c>
      <c r="F7950" t="str">
        <f t="shared" si="124"/>
        <v>10/8/2023</v>
      </c>
    </row>
    <row r="7951" spans="1:6" x14ac:dyDescent="0.3">
      <c r="A7951" s="2" t="s">
        <v>88</v>
      </c>
      <c r="B7951">
        <v>10</v>
      </c>
      <c r="C7951">
        <v>2023</v>
      </c>
      <c r="F7951" t="str">
        <f t="shared" si="124"/>
        <v>10/8/2023</v>
      </c>
    </row>
    <row r="7952" spans="1:6" x14ac:dyDescent="0.3">
      <c r="A7952" s="2" t="s">
        <v>88</v>
      </c>
      <c r="B7952">
        <v>10</v>
      </c>
      <c r="C7952">
        <v>2023</v>
      </c>
      <c r="F7952" t="str">
        <f t="shared" si="124"/>
        <v>10/8/2023</v>
      </c>
    </row>
    <row r="7953" spans="1:6" x14ac:dyDescent="0.3">
      <c r="A7953" s="2" t="s">
        <v>88</v>
      </c>
      <c r="B7953">
        <v>10</v>
      </c>
      <c r="C7953">
        <v>2023</v>
      </c>
      <c r="F7953" t="str">
        <f t="shared" si="124"/>
        <v>10/8/2023</v>
      </c>
    </row>
    <row r="7954" spans="1:6" x14ac:dyDescent="0.3">
      <c r="A7954" s="2" t="s">
        <v>88</v>
      </c>
      <c r="B7954">
        <v>10</v>
      </c>
      <c r="C7954">
        <v>2023</v>
      </c>
      <c r="F7954" t="str">
        <f t="shared" si="124"/>
        <v>10/8/2023</v>
      </c>
    </row>
    <row r="7955" spans="1:6" x14ac:dyDescent="0.3">
      <c r="A7955" s="2" t="s">
        <v>88</v>
      </c>
      <c r="B7955">
        <v>10</v>
      </c>
      <c r="C7955">
        <v>2023</v>
      </c>
      <c r="F7955" t="str">
        <f t="shared" si="124"/>
        <v>10/8/2023</v>
      </c>
    </row>
    <row r="7956" spans="1:6" x14ac:dyDescent="0.3">
      <c r="A7956" s="2" t="s">
        <v>88</v>
      </c>
      <c r="B7956">
        <v>10</v>
      </c>
      <c r="C7956">
        <v>2023</v>
      </c>
      <c r="F7956" t="str">
        <f t="shared" si="124"/>
        <v>10/8/2023</v>
      </c>
    </row>
    <row r="7957" spans="1:6" x14ac:dyDescent="0.3">
      <c r="A7957" s="2" t="s">
        <v>88</v>
      </c>
      <c r="B7957">
        <v>10</v>
      </c>
      <c r="C7957">
        <v>2023</v>
      </c>
      <c r="F7957" t="str">
        <f t="shared" si="124"/>
        <v>10/8/2023</v>
      </c>
    </row>
    <row r="7958" spans="1:6" x14ac:dyDescent="0.3">
      <c r="A7958" s="2" t="s">
        <v>88</v>
      </c>
      <c r="B7958">
        <v>10</v>
      </c>
      <c r="C7958">
        <v>2023</v>
      </c>
      <c r="F7958" t="str">
        <f t="shared" si="124"/>
        <v>10/8/2023</v>
      </c>
    </row>
    <row r="7959" spans="1:6" x14ac:dyDescent="0.3">
      <c r="A7959" s="2" t="s">
        <v>88</v>
      </c>
      <c r="B7959">
        <v>10</v>
      </c>
      <c r="C7959">
        <v>2023</v>
      </c>
      <c r="F7959" t="str">
        <f t="shared" si="124"/>
        <v>10/8/2023</v>
      </c>
    </row>
    <row r="7960" spans="1:6" x14ac:dyDescent="0.3">
      <c r="A7960" s="2" t="s">
        <v>88</v>
      </c>
      <c r="B7960">
        <v>10</v>
      </c>
      <c r="C7960">
        <v>2023</v>
      </c>
      <c r="F7960" t="str">
        <f t="shared" si="124"/>
        <v>10/8/2023</v>
      </c>
    </row>
    <row r="7961" spans="1:6" x14ac:dyDescent="0.3">
      <c r="A7961" s="2" t="s">
        <v>88</v>
      </c>
      <c r="B7961">
        <v>10</v>
      </c>
      <c r="C7961">
        <v>2023</v>
      </c>
      <c r="F7961" t="str">
        <f t="shared" si="124"/>
        <v>10/8/2023</v>
      </c>
    </row>
    <row r="7962" spans="1:6" x14ac:dyDescent="0.3">
      <c r="A7962" s="2" t="s">
        <v>88</v>
      </c>
      <c r="B7962">
        <v>10</v>
      </c>
      <c r="C7962">
        <v>2023</v>
      </c>
      <c r="F7962" t="str">
        <f t="shared" si="124"/>
        <v>10/8/2023</v>
      </c>
    </row>
    <row r="7963" spans="1:6" x14ac:dyDescent="0.3">
      <c r="A7963" s="2" t="s">
        <v>88</v>
      </c>
      <c r="B7963">
        <v>10</v>
      </c>
      <c r="C7963">
        <v>2023</v>
      </c>
      <c r="F7963" t="str">
        <f t="shared" si="124"/>
        <v>10/8/2023</v>
      </c>
    </row>
    <row r="7964" spans="1:6" x14ac:dyDescent="0.3">
      <c r="A7964" s="2" t="s">
        <v>88</v>
      </c>
      <c r="B7964">
        <v>10</v>
      </c>
      <c r="C7964">
        <v>2023</v>
      </c>
      <c r="F7964" t="str">
        <f t="shared" si="124"/>
        <v>10/8/2023</v>
      </c>
    </row>
    <row r="7965" spans="1:6" x14ac:dyDescent="0.3">
      <c r="A7965" s="2" t="s">
        <v>88</v>
      </c>
      <c r="B7965">
        <v>10</v>
      </c>
      <c r="C7965">
        <v>2023</v>
      </c>
      <c r="F7965" t="str">
        <f t="shared" si="124"/>
        <v>10/8/2023</v>
      </c>
    </row>
    <row r="7966" spans="1:6" x14ac:dyDescent="0.3">
      <c r="A7966" s="2" t="s">
        <v>88</v>
      </c>
      <c r="B7966">
        <v>10</v>
      </c>
      <c r="C7966">
        <v>2023</v>
      </c>
      <c r="F7966" t="str">
        <f t="shared" si="124"/>
        <v>10/8/2023</v>
      </c>
    </row>
    <row r="7967" spans="1:6" x14ac:dyDescent="0.3">
      <c r="A7967" s="2" t="s">
        <v>88</v>
      </c>
      <c r="B7967">
        <v>10</v>
      </c>
      <c r="C7967">
        <v>2023</v>
      </c>
      <c r="F7967" t="str">
        <f t="shared" si="124"/>
        <v>10/8/2023</v>
      </c>
    </row>
    <row r="7968" spans="1:6" x14ac:dyDescent="0.3">
      <c r="A7968" s="2" t="s">
        <v>88</v>
      </c>
      <c r="B7968">
        <v>10</v>
      </c>
      <c r="C7968">
        <v>2023</v>
      </c>
      <c r="F7968" t="str">
        <f t="shared" si="124"/>
        <v>10/8/2023</v>
      </c>
    </row>
    <row r="7969" spans="1:6" x14ac:dyDescent="0.3">
      <c r="A7969" s="2" t="s">
        <v>88</v>
      </c>
      <c r="B7969">
        <v>10</v>
      </c>
      <c r="C7969">
        <v>2023</v>
      </c>
      <c r="F7969" t="str">
        <f t="shared" si="124"/>
        <v>10/8/2023</v>
      </c>
    </row>
    <row r="7970" spans="1:6" x14ac:dyDescent="0.3">
      <c r="A7970" s="2" t="s">
        <v>88</v>
      </c>
      <c r="B7970">
        <v>10</v>
      </c>
      <c r="C7970">
        <v>2023</v>
      </c>
      <c r="F7970" t="str">
        <f t="shared" si="124"/>
        <v>10/8/2023</v>
      </c>
    </row>
    <row r="7971" spans="1:6" x14ac:dyDescent="0.3">
      <c r="A7971" s="2" t="s">
        <v>88</v>
      </c>
      <c r="B7971">
        <v>10</v>
      </c>
      <c r="C7971">
        <v>2023</v>
      </c>
      <c r="F7971" t="str">
        <f t="shared" si="124"/>
        <v>10/8/2023</v>
      </c>
    </row>
    <row r="7972" spans="1:6" x14ac:dyDescent="0.3">
      <c r="A7972" s="2" t="s">
        <v>88</v>
      </c>
      <c r="B7972">
        <v>10</v>
      </c>
      <c r="C7972">
        <v>2023</v>
      </c>
      <c r="F7972" t="str">
        <f t="shared" si="124"/>
        <v>10/8/2023</v>
      </c>
    </row>
    <row r="7973" spans="1:6" x14ac:dyDescent="0.3">
      <c r="A7973" s="2" t="s">
        <v>88</v>
      </c>
      <c r="B7973">
        <v>10</v>
      </c>
      <c r="C7973">
        <v>2023</v>
      </c>
      <c r="F7973" t="str">
        <f t="shared" si="124"/>
        <v>10/8/2023</v>
      </c>
    </row>
    <row r="7974" spans="1:6" x14ac:dyDescent="0.3">
      <c r="A7974" s="2" t="s">
        <v>88</v>
      </c>
      <c r="B7974">
        <v>10</v>
      </c>
      <c r="C7974">
        <v>2023</v>
      </c>
      <c r="F7974" t="str">
        <f t="shared" si="124"/>
        <v>10/8/2023</v>
      </c>
    </row>
    <row r="7975" spans="1:6" x14ac:dyDescent="0.3">
      <c r="A7975" s="2" t="s">
        <v>88</v>
      </c>
      <c r="B7975">
        <v>10</v>
      </c>
      <c r="C7975">
        <v>2023</v>
      </c>
      <c r="F7975" t="str">
        <f t="shared" si="124"/>
        <v>10/8/2023</v>
      </c>
    </row>
    <row r="7976" spans="1:6" x14ac:dyDescent="0.3">
      <c r="A7976" s="2" t="s">
        <v>88</v>
      </c>
      <c r="B7976">
        <v>10</v>
      </c>
      <c r="C7976">
        <v>2023</v>
      </c>
      <c r="F7976" t="str">
        <f t="shared" si="124"/>
        <v>10/8/2023</v>
      </c>
    </row>
    <row r="7977" spans="1:6" x14ac:dyDescent="0.3">
      <c r="A7977" s="2" t="s">
        <v>88</v>
      </c>
      <c r="B7977">
        <v>10</v>
      </c>
      <c r="C7977">
        <v>2023</v>
      </c>
      <c r="F7977" t="str">
        <f t="shared" si="124"/>
        <v>10/8/2023</v>
      </c>
    </row>
    <row r="7978" spans="1:6" x14ac:dyDescent="0.3">
      <c r="A7978" s="2" t="s">
        <v>88</v>
      </c>
      <c r="B7978">
        <v>10</v>
      </c>
      <c r="C7978">
        <v>2023</v>
      </c>
      <c r="F7978" t="str">
        <f t="shared" si="124"/>
        <v>10/8/2023</v>
      </c>
    </row>
    <row r="7979" spans="1:6" x14ac:dyDescent="0.3">
      <c r="A7979" s="2" t="s">
        <v>88</v>
      </c>
      <c r="B7979">
        <v>10</v>
      </c>
      <c r="C7979">
        <v>2023</v>
      </c>
      <c r="F7979" t="str">
        <f t="shared" si="124"/>
        <v>10/8/2023</v>
      </c>
    </row>
    <row r="7980" spans="1:6" x14ac:dyDescent="0.3">
      <c r="A7980" s="2" t="s">
        <v>88</v>
      </c>
      <c r="B7980">
        <v>10</v>
      </c>
      <c r="C7980">
        <v>2023</v>
      </c>
      <c r="F7980" t="str">
        <f t="shared" si="124"/>
        <v>10/8/2023</v>
      </c>
    </row>
    <row r="7981" spans="1:6" x14ac:dyDescent="0.3">
      <c r="A7981" s="2" t="s">
        <v>88</v>
      </c>
      <c r="B7981">
        <v>10</v>
      </c>
      <c r="C7981">
        <v>2023</v>
      </c>
      <c r="F7981" t="str">
        <f t="shared" si="124"/>
        <v>10/8/2023</v>
      </c>
    </row>
    <row r="7982" spans="1:6" x14ac:dyDescent="0.3">
      <c r="A7982" s="2" t="s">
        <v>88</v>
      </c>
      <c r="B7982">
        <v>10</v>
      </c>
      <c r="C7982">
        <v>2023</v>
      </c>
      <c r="F7982" t="str">
        <f t="shared" si="124"/>
        <v>10/8/2023</v>
      </c>
    </row>
    <row r="7983" spans="1:6" x14ac:dyDescent="0.3">
      <c r="A7983" s="2" t="s">
        <v>88</v>
      </c>
      <c r="B7983">
        <v>10</v>
      </c>
      <c r="C7983">
        <v>2023</v>
      </c>
      <c r="F7983" t="str">
        <f t="shared" si="124"/>
        <v>10/8/2023</v>
      </c>
    </row>
    <row r="7984" spans="1:6" x14ac:dyDescent="0.3">
      <c r="A7984" s="2" t="s">
        <v>88</v>
      </c>
      <c r="B7984">
        <v>10</v>
      </c>
      <c r="C7984">
        <v>2023</v>
      </c>
      <c r="F7984" t="str">
        <f t="shared" si="124"/>
        <v>10/8/2023</v>
      </c>
    </row>
    <row r="7985" spans="1:6" x14ac:dyDescent="0.3">
      <c r="A7985" s="2" t="s">
        <v>88</v>
      </c>
      <c r="B7985">
        <v>10</v>
      </c>
      <c r="C7985">
        <v>2023</v>
      </c>
      <c r="F7985" t="str">
        <f t="shared" si="124"/>
        <v>10/8/2023</v>
      </c>
    </row>
    <row r="7986" spans="1:6" x14ac:dyDescent="0.3">
      <c r="A7986" s="2" t="s">
        <v>88</v>
      </c>
      <c r="B7986">
        <v>10</v>
      </c>
      <c r="C7986">
        <v>2023</v>
      </c>
      <c r="F7986" t="str">
        <f t="shared" si="124"/>
        <v>10/8/2023</v>
      </c>
    </row>
    <row r="7987" spans="1:6" x14ac:dyDescent="0.3">
      <c r="A7987" s="2" t="s">
        <v>88</v>
      </c>
      <c r="B7987">
        <v>10</v>
      </c>
      <c r="C7987">
        <v>2023</v>
      </c>
      <c r="F7987" t="str">
        <f t="shared" si="124"/>
        <v>10/8/2023</v>
      </c>
    </row>
    <row r="7988" spans="1:6" x14ac:dyDescent="0.3">
      <c r="A7988" s="2" t="s">
        <v>88</v>
      </c>
      <c r="B7988">
        <v>10</v>
      </c>
      <c r="C7988">
        <v>2023</v>
      </c>
      <c r="F7988" t="str">
        <f t="shared" si="124"/>
        <v>10/8/2023</v>
      </c>
    </row>
    <row r="7989" spans="1:6" x14ac:dyDescent="0.3">
      <c r="A7989" s="2" t="s">
        <v>88</v>
      </c>
      <c r="B7989">
        <v>10</v>
      </c>
      <c r="C7989">
        <v>2023</v>
      </c>
      <c r="F7989" t="str">
        <f t="shared" si="124"/>
        <v>10/8/2023</v>
      </c>
    </row>
    <row r="7990" spans="1:6" x14ac:dyDescent="0.3">
      <c r="A7990" s="2" t="s">
        <v>88</v>
      </c>
      <c r="B7990">
        <v>10</v>
      </c>
      <c r="C7990">
        <v>2023</v>
      </c>
      <c r="F7990" t="str">
        <f t="shared" si="124"/>
        <v>10/8/2023</v>
      </c>
    </row>
    <row r="7991" spans="1:6" x14ac:dyDescent="0.3">
      <c r="A7991" s="2" t="s">
        <v>88</v>
      </c>
      <c r="B7991">
        <v>10</v>
      </c>
      <c r="C7991">
        <v>2023</v>
      </c>
      <c r="F7991" t="str">
        <f t="shared" si="124"/>
        <v>10/8/2023</v>
      </c>
    </row>
    <row r="7992" spans="1:6" x14ac:dyDescent="0.3">
      <c r="A7992" s="2" t="s">
        <v>88</v>
      </c>
      <c r="B7992">
        <v>10</v>
      </c>
      <c r="C7992">
        <v>2023</v>
      </c>
      <c r="F7992" t="str">
        <f t="shared" si="124"/>
        <v>10/8/2023</v>
      </c>
    </row>
    <row r="7993" spans="1:6" x14ac:dyDescent="0.3">
      <c r="A7993" s="2" t="s">
        <v>88</v>
      </c>
      <c r="B7993">
        <v>10</v>
      </c>
      <c r="C7993">
        <v>2023</v>
      </c>
      <c r="F7993" t="str">
        <f t="shared" si="124"/>
        <v>10/8/2023</v>
      </c>
    </row>
    <row r="7994" spans="1:6" x14ac:dyDescent="0.3">
      <c r="A7994" s="2" t="s">
        <v>88</v>
      </c>
      <c r="B7994">
        <v>10</v>
      </c>
      <c r="C7994">
        <v>2023</v>
      </c>
      <c r="F7994" t="str">
        <f t="shared" si="124"/>
        <v>10/8/2023</v>
      </c>
    </row>
    <row r="7995" spans="1:6" x14ac:dyDescent="0.3">
      <c r="A7995" s="2" t="s">
        <v>88</v>
      </c>
      <c r="B7995">
        <v>10</v>
      </c>
      <c r="C7995">
        <v>2023</v>
      </c>
      <c r="F7995" t="str">
        <f t="shared" si="124"/>
        <v>10/8/2023</v>
      </c>
    </row>
    <row r="7996" spans="1:6" x14ac:dyDescent="0.3">
      <c r="A7996" s="2" t="s">
        <v>99</v>
      </c>
      <c r="B7996">
        <v>10</v>
      </c>
      <c r="C7996">
        <v>2023</v>
      </c>
      <c r="F7996" t="str">
        <f t="shared" si="124"/>
        <v>10/15/2023</v>
      </c>
    </row>
    <row r="7997" spans="1:6" x14ac:dyDescent="0.3">
      <c r="A7997" s="2" t="s">
        <v>99</v>
      </c>
      <c r="B7997">
        <v>10</v>
      </c>
      <c r="C7997">
        <v>2023</v>
      </c>
      <c r="F7997" t="str">
        <f t="shared" si="124"/>
        <v>10/15/2023</v>
      </c>
    </row>
    <row r="7998" spans="1:6" x14ac:dyDescent="0.3">
      <c r="A7998" s="2" t="s">
        <v>99</v>
      </c>
      <c r="B7998">
        <v>10</v>
      </c>
      <c r="C7998">
        <v>2023</v>
      </c>
      <c r="F7998" t="str">
        <f t="shared" si="124"/>
        <v>10/15/2023</v>
      </c>
    </row>
    <row r="7999" spans="1:6" x14ac:dyDescent="0.3">
      <c r="A7999" s="2" t="s">
        <v>99</v>
      </c>
      <c r="B7999">
        <v>10</v>
      </c>
      <c r="C7999">
        <v>2023</v>
      </c>
      <c r="F7999" t="str">
        <f t="shared" si="124"/>
        <v>10/15/2023</v>
      </c>
    </row>
    <row r="8000" spans="1:6" x14ac:dyDescent="0.3">
      <c r="A8000" s="2" t="s">
        <v>99</v>
      </c>
      <c r="B8000">
        <v>10</v>
      </c>
      <c r="C8000">
        <v>2023</v>
      </c>
      <c r="F8000" t="str">
        <f t="shared" si="124"/>
        <v>10/15/2023</v>
      </c>
    </row>
    <row r="8001" spans="1:6" x14ac:dyDescent="0.3">
      <c r="A8001" s="2" t="s">
        <v>99</v>
      </c>
      <c r="B8001">
        <v>10</v>
      </c>
      <c r="C8001">
        <v>2023</v>
      </c>
      <c r="F8001" t="str">
        <f t="shared" si="124"/>
        <v>10/15/2023</v>
      </c>
    </row>
    <row r="8002" spans="1:6" x14ac:dyDescent="0.3">
      <c r="A8002" s="2" t="s">
        <v>99</v>
      </c>
      <c r="B8002">
        <v>10</v>
      </c>
      <c r="C8002">
        <v>2023</v>
      </c>
      <c r="F8002" t="str">
        <f t="shared" si="124"/>
        <v>10/15/2023</v>
      </c>
    </row>
    <row r="8003" spans="1:6" x14ac:dyDescent="0.3">
      <c r="A8003" s="2" t="s">
        <v>99</v>
      </c>
      <c r="B8003">
        <v>10</v>
      </c>
      <c r="C8003">
        <v>2023</v>
      </c>
      <c r="F8003" t="str">
        <f t="shared" ref="F8003:F8066" si="125">_xlfn.CONCAT(B8003,"/",A8003,"/",C8003)</f>
        <v>10/15/2023</v>
      </c>
    </row>
    <row r="8004" spans="1:6" x14ac:dyDescent="0.3">
      <c r="A8004" s="2" t="s">
        <v>99</v>
      </c>
      <c r="B8004">
        <v>10</v>
      </c>
      <c r="C8004">
        <v>2023</v>
      </c>
      <c r="F8004" t="str">
        <f t="shared" si="125"/>
        <v>10/15/2023</v>
      </c>
    </row>
    <row r="8005" spans="1:6" x14ac:dyDescent="0.3">
      <c r="A8005" s="2" t="s">
        <v>99</v>
      </c>
      <c r="B8005">
        <v>10</v>
      </c>
      <c r="C8005">
        <v>2023</v>
      </c>
      <c r="F8005" t="str">
        <f t="shared" si="125"/>
        <v>10/15/2023</v>
      </c>
    </row>
    <row r="8006" spans="1:6" x14ac:dyDescent="0.3">
      <c r="A8006" s="2" t="s">
        <v>99</v>
      </c>
      <c r="B8006">
        <v>10</v>
      </c>
      <c r="C8006">
        <v>2023</v>
      </c>
      <c r="F8006" t="str">
        <f t="shared" si="125"/>
        <v>10/15/2023</v>
      </c>
    </row>
    <row r="8007" spans="1:6" x14ac:dyDescent="0.3">
      <c r="A8007" s="2" t="s">
        <v>99</v>
      </c>
      <c r="B8007">
        <v>10</v>
      </c>
      <c r="C8007">
        <v>2023</v>
      </c>
      <c r="F8007" t="str">
        <f t="shared" si="125"/>
        <v>10/15/2023</v>
      </c>
    </row>
    <row r="8008" spans="1:6" x14ac:dyDescent="0.3">
      <c r="A8008" s="2" t="s">
        <v>99</v>
      </c>
      <c r="B8008">
        <v>10</v>
      </c>
      <c r="C8008">
        <v>2023</v>
      </c>
      <c r="F8008" t="str">
        <f t="shared" si="125"/>
        <v>10/15/2023</v>
      </c>
    </row>
    <row r="8009" spans="1:6" x14ac:dyDescent="0.3">
      <c r="A8009" s="2" t="s">
        <v>99</v>
      </c>
      <c r="B8009">
        <v>10</v>
      </c>
      <c r="C8009">
        <v>2023</v>
      </c>
      <c r="F8009" t="str">
        <f t="shared" si="125"/>
        <v>10/15/2023</v>
      </c>
    </row>
    <row r="8010" spans="1:6" x14ac:dyDescent="0.3">
      <c r="A8010" s="2" t="s">
        <v>99</v>
      </c>
      <c r="B8010">
        <v>10</v>
      </c>
      <c r="C8010">
        <v>2023</v>
      </c>
      <c r="F8010" t="str">
        <f t="shared" si="125"/>
        <v>10/15/2023</v>
      </c>
    </row>
    <row r="8011" spans="1:6" x14ac:dyDescent="0.3">
      <c r="A8011" s="2" t="s">
        <v>99</v>
      </c>
      <c r="B8011">
        <v>10</v>
      </c>
      <c r="C8011">
        <v>2023</v>
      </c>
      <c r="F8011" t="str">
        <f t="shared" si="125"/>
        <v>10/15/2023</v>
      </c>
    </row>
    <row r="8012" spans="1:6" x14ac:dyDescent="0.3">
      <c r="A8012" s="2" t="s">
        <v>99</v>
      </c>
      <c r="B8012">
        <v>10</v>
      </c>
      <c r="C8012">
        <v>2023</v>
      </c>
      <c r="F8012" t="str">
        <f t="shared" si="125"/>
        <v>10/15/2023</v>
      </c>
    </row>
    <row r="8013" spans="1:6" x14ac:dyDescent="0.3">
      <c r="A8013" s="2" t="s">
        <v>99</v>
      </c>
      <c r="B8013">
        <v>10</v>
      </c>
      <c r="C8013">
        <v>2023</v>
      </c>
      <c r="F8013" t="str">
        <f t="shared" si="125"/>
        <v>10/15/2023</v>
      </c>
    </row>
    <row r="8014" spans="1:6" x14ac:dyDescent="0.3">
      <c r="A8014" s="2" t="s">
        <v>99</v>
      </c>
      <c r="B8014">
        <v>10</v>
      </c>
      <c r="C8014">
        <v>2023</v>
      </c>
      <c r="F8014" t="str">
        <f t="shared" si="125"/>
        <v>10/15/2023</v>
      </c>
    </row>
    <row r="8015" spans="1:6" x14ac:dyDescent="0.3">
      <c r="A8015" s="2" t="s">
        <v>99</v>
      </c>
      <c r="B8015">
        <v>10</v>
      </c>
      <c r="C8015">
        <v>2023</v>
      </c>
      <c r="F8015" t="str">
        <f t="shared" si="125"/>
        <v>10/15/2023</v>
      </c>
    </row>
    <row r="8016" spans="1:6" x14ac:dyDescent="0.3">
      <c r="A8016" s="2" t="s">
        <v>99</v>
      </c>
      <c r="B8016">
        <v>10</v>
      </c>
      <c r="C8016">
        <v>2023</v>
      </c>
      <c r="F8016" t="str">
        <f t="shared" si="125"/>
        <v>10/15/2023</v>
      </c>
    </row>
    <row r="8017" spans="1:6" x14ac:dyDescent="0.3">
      <c r="A8017" s="2" t="s">
        <v>99</v>
      </c>
      <c r="B8017">
        <v>10</v>
      </c>
      <c r="C8017">
        <v>2023</v>
      </c>
      <c r="F8017" t="str">
        <f t="shared" si="125"/>
        <v>10/15/2023</v>
      </c>
    </row>
    <row r="8018" spans="1:6" x14ac:dyDescent="0.3">
      <c r="A8018" s="2" t="s">
        <v>99</v>
      </c>
      <c r="B8018">
        <v>10</v>
      </c>
      <c r="C8018">
        <v>2023</v>
      </c>
      <c r="F8018" t="str">
        <f t="shared" si="125"/>
        <v>10/15/2023</v>
      </c>
    </row>
    <row r="8019" spans="1:6" x14ac:dyDescent="0.3">
      <c r="A8019" s="2" t="s">
        <v>99</v>
      </c>
      <c r="B8019">
        <v>10</v>
      </c>
      <c r="C8019">
        <v>2023</v>
      </c>
      <c r="F8019" t="str">
        <f t="shared" si="125"/>
        <v>10/15/2023</v>
      </c>
    </row>
    <row r="8020" spans="1:6" x14ac:dyDescent="0.3">
      <c r="A8020" s="2" t="s">
        <v>99</v>
      </c>
      <c r="B8020">
        <v>10</v>
      </c>
      <c r="C8020">
        <v>2023</v>
      </c>
      <c r="F8020" t="str">
        <f t="shared" si="125"/>
        <v>10/15/2023</v>
      </c>
    </row>
    <row r="8021" spans="1:6" x14ac:dyDescent="0.3">
      <c r="A8021" s="2" t="s">
        <v>99</v>
      </c>
      <c r="B8021">
        <v>10</v>
      </c>
      <c r="C8021">
        <v>2023</v>
      </c>
      <c r="F8021" t="str">
        <f t="shared" si="125"/>
        <v>10/15/2023</v>
      </c>
    </row>
    <row r="8022" spans="1:6" x14ac:dyDescent="0.3">
      <c r="A8022" s="2" t="s">
        <v>99</v>
      </c>
      <c r="B8022">
        <v>10</v>
      </c>
      <c r="C8022">
        <v>2023</v>
      </c>
      <c r="F8022" t="str">
        <f t="shared" si="125"/>
        <v>10/15/2023</v>
      </c>
    </row>
    <row r="8023" spans="1:6" x14ac:dyDescent="0.3">
      <c r="A8023" s="2" t="s">
        <v>99</v>
      </c>
      <c r="B8023">
        <v>10</v>
      </c>
      <c r="C8023">
        <v>2023</v>
      </c>
      <c r="F8023" t="str">
        <f t="shared" si="125"/>
        <v>10/15/2023</v>
      </c>
    </row>
    <row r="8024" spans="1:6" x14ac:dyDescent="0.3">
      <c r="A8024" s="2" t="s">
        <v>99</v>
      </c>
      <c r="B8024">
        <v>10</v>
      </c>
      <c r="C8024">
        <v>2023</v>
      </c>
      <c r="F8024" t="str">
        <f t="shared" si="125"/>
        <v>10/15/2023</v>
      </c>
    </row>
    <row r="8025" spans="1:6" x14ac:dyDescent="0.3">
      <c r="A8025" s="2" t="s">
        <v>99</v>
      </c>
      <c r="B8025">
        <v>10</v>
      </c>
      <c r="C8025">
        <v>2023</v>
      </c>
      <c r="F8025" t="str">
        <f t="shared" si="125"/>
        <v>10/15/2023</v>
      </c>
    </row>
    <row r="8026" spans="1:6" x14ac:dyDescent="0.3">
      <c r="A8026" s="2" t="s">
        <v>99</v>
      </c>
      <c r="B8026">
        <v>10</v>
      </c>
      <c r="C8026">
        <v>2023</v>
      </c>
      <c r="F8026" t="str">
        <f t="shared" si="125"/>
        <v>10/15/2023</v>
      </c>
    </row>
    <row r="8027" spans="1:6" x14ac:dyDescent="0.3">
      <c r="A8027" s="2" t="s">
        <v>99</v>
      </c>
      <c r="B8027">
        <v>10</v>
      </c>
      <c r="C8027">
        <v>2023</v>
      </c>
      <c r="F8027" t="str">
        <f t="shared" si="125"/>
        <v>10/15/2023</v>
      </c>
    </row>
    <row r="8028" spans="1:6" x14ac:dyDescent="0.3">
      <c r="A8028" s="2" t="s">
        <v>99</v>
      </c>
      <c r="B8028">
        <v>10</v>
      </c>
      <c r="C8028">
        <v>2023</v>
      </c>
      <c r="F8028" t="str">
        <f t="shared" si="125"/>
        <v>10/15/2023</v>
      </c>
    </row>
    <row r="8029" spans="1:6" x14ac:dyDescent="0.3">
      <c r="A8029" s="2" t="s">
        <v>99</v>
      </c>
      <c r="B8029">
        <v>10</v>
      </c>
      <c r="C8029">
        <v>2023</v>
      </c>
      <c r="F8029" t="str">
        <f t="shared" si="125"/>
        <v>10/15/2023</v>
      </c>
    </row>
    <row r="8030" spans="1:6" x14ac:dyDescent="0.3">
      <c r="A8030" s="2" t="s">
        <v>99</v>
      </c>
      <c r="B8030">
        <v>10</v>
      </c>
      <c r="C8030">
        <v>2023</v>
      </c>
      <c r="F8030" t="str">
        <f t="shared" si="125"/>
        <v>10/15/2023</v>
      </c>
    </row>
    <row r="8031" spans="1:6" x14ac:dyDescent="0.3">
      <c r="A8031" s="2" t="s">
        <v>99</v>
      </c>
      <c r="B8031">
        <v>10</v>
      </c>
      <c r="C8031">
        <v>2023</v>
      </c>
      <c r="F8031" t="str">
        <f t="shared" si="125"/>
        <v>10/15/2023</v>
      </c>
    </row>
    <row r="8032" spans="1:6" x14ac:dyDescent="0.3">
      <c r="A8032" s="2" t="s">
        <v>99</v>
      </c>
      <c r="B8032">
        <v>10</v>
      </c>
      <c r="C8032">
        <v>2023</v>
      </c>
      <c r="F8032" t="str">
        <f t="shared" si="125"/>
        <v>10/15/2023</v>
      </c>
    </row>
    <row r="8033" spans="1:6" x14ac:dyDescent="0.3">
      <c r="A8033" s="2" t="s">
        <v>99</v>
      </c>
      <c r="B8033">
        <v>10</v>
      </c>
      <c r="C8033">
        <v>2023</v>
      </c>
      <c r="F8033" t="str">
        <f t="shared" si="125"/>
        <v>10/15/2023</v>
      </c>
    </row>
    <row r="8034" spans="1:6" x14ac:dyDescent="0.3">
      <c r="A8034" s="2" t="s">
        <v>99</v>
      </c>
      <c r="B8034">
        <v>10</v>
      </c>
      <c r="C8034">
        <v>2023</v>
      </c>
      <c r="F8034" t="str">
        <f t="shared" si="125"/>
        <v>10/15/2023</v>
      </c>
    </row>
    <row r="8035" spans="1:6" x14ac:dyDescent="0.3">
      <c r="A8035" s="2" t="s">
        <v>99</v>
      </c>
      <c r="B8035">
        <v>10</v>
      </c>
      <c r="C8035">
        <v>2023</v>
      </c>
      <c r="F8035" t="str">
        <f t="shared" si="125"/>
        <v>10/15/2023</v>
      </c>
    </row>
    <row r="8036" spans="1:6" x14ac:dyDescent="0.3">
      <c r="A8036" s="2" t="s">
        <v>99</v>
      </c>
      <c r="B8036">
        <v>10</v>
      </c>
      <c r="C8036">
        <v>2023</v>
      </c>
      <c r="F8036" t="str">
        <f t="shared" si="125"/>
        <v>10/15/2023</v>
      </c>
    </row>
    <row r="8037" spans="1:6" x14ac:dyDescent="0.3">
      <c r="A8037" s="2" t="s">
        <v>99</v>
      </c>
      <c r="B8037">
        <v>10</v>
      </c>
      <c r="C8037">
        <v>2023</v>
      </c>
      <c r="F8037" t="str">
        <f t="shared" si="125"/>
        <v>10/15/2023</v>
      </c>
    </row>
    <row r="8038" spans="1:6" x14ac:dyDescent="0.3">
      <c r="A8038" s="2" t="s">
        <v>99</v>
      </c>
      <c r="B8038">
        <v>10</v>
      </c>
      <c r="C8038">
        <v>2023</v>
      </c>
      <c r="F8038" t="str">
        <f t="shared" si="125"/>
        <v>10/15/2023</v>
      </c>
    </row>
    <row r="8039" spans="1:6" x14ac:dyDescent="0.3">
      <c r="A8039" s="2" t="s">
        <v>99</v>
      </c>
      <c r="B8039">
        <v>10</v>
      </c>
      <c r="C8039">
        <v>2023</v>
      </c>
      <c r="F8039" t="str">
        <f t="shared" si="125"/>
        <v>10/15/2023</v>
      </c>
    </row>
    <row r="8040" spans="1:6" x14ac:dyDescent="0.3">
      <c r="A8040" s="2" t="s">
        <v>99</v>
      </c>
      <c r="B8040">
        <v>10</v>
      </c>
      <c r="C8040">
        <v>2023</v>
      </c>
      <c r="F8040" t="str">
        <f t="shared" si="125"/>
        <v>10/15/2023</v>
      </c>
    </row>
    <row r="8041" spans="1:6" x14ac:dyDescent="0.3">
      <c r="A8041" s="2" t="s">
        <v>99</v>
      </c>
      <c r="B8041">
        <v>10</v>
      </c>
      <c r="C8041">
        <v>2023</v>
      </c>
      <c r="F8041" t="str">
        <f t="shared" si="125"/>
        <v>10/15/2023</v>
      </c>
    </row>
    <row r="8042" spans="1:6" x14ac:dyDescent="0.3">
      <c r="A8042" s="2" t="s">
        <v>99</v>
      </c>
      <c r="B8042">
        <v>10</v>
      </c>
      <c r="C8042">
        <v>2023</v>
      </c>
      <c r="F8042" t="str">
        <f t="shared" si="125"/>
        <v>10/15/2023</v>
      </c>
    </row>
    <row r="8043" spans="1:6" x14ac:dyDescent="0.3">
      <c r="A8043" s="2" t="s">
        <v>99</v>
      </c>
      <c r="B8043">
        <v>10</v>
      </c>
      <c r="C8043">
        <v>2023</v>
      </c>
      <c r="F8043" t="str">
        <f t="shared" si="125"/>
        <v>10/15/2023</v>
      </c>
    </row>
    <row r="8044" spans="1:6" x14ac:dyDescent="0.3">
      <c r="A8044" s="2" t="s">
        <v>99</v>
      </c>
      <c r="B8044">
        <v>10</v>
      </c>
      <c r="C8044">
        <v>2023</v>
      </c>
      <c r="F8044" t="str">
        <f t="shared" si="125"/>
        <v>10/15/2023</v>
      </c>
    </row>
    <row r="8045" spans="1:6" x14ac:dyDescent="0.3">
      <c r="A8045" s="2" t="s">
        <v>99</v>
      </c>
      <c r="B8045">
        <v>10</v>
      </c>
      <c r="C8045">
        <v>2023</v>
      </c>
      <c r="F8045" t="str">
        <f t="shared" si="125"/>
        <v>10/15/2023</v>
      </c>
    </row>
    <row r="8046" spans="1:6" x14ac:dyDescent="0.3">
      <c r="A8046" s="2" t="s">
        <v>99</v>
      </c>
      <c r="B8046">
        <v>10</v>
      </c>
      <c r="C8046">
        <v>2023</v>
      </c>
      <c r="F8046" t="str">
        <f t="shared" si="125"/>
        <v>10/15/2023</v>
      </c>
    </row>
    <row r="8047" spans="1:6" x14ac:dyDescent="0.3">
      <c r="A8047" s="2" t="s">
        <v>99</v>
      </c>
      <c r="B8047">
        <v>10</v>
      </c>
      <c r="C8047">
        <v>2023</v>
      </c>
      <c r="F8047" t="str">
        <f t="shared" si="125"/>
        <v>10/15/2023</v>
      </c>
    </row>
    <row r="8048" spans="1:6" x14ac:dyDescent="0.3">
      <c r="A8048" s="2" t="s">
        <v>99</v>
      </c>
      <c r="B8048">
        <v>10</v>
      </c>
      <c r="C8048">
        <v>2023</v>
      </c>
      <c r="F8048" t="str">
        <f t="shared" si="125"/>
        <v>10/15/2023</v>
      </c>
    </row>
    <row r="8049" spans="1:6" x14ac:dyDescent="0.3">
      <c r="A8049" s="2" t="s">
        <v>99</v>
      </c>
      <c r="B8049">
        <v>10</v>
      </c>
      <c r="C8049">
        <v>2023</v>
      </c>
      <c r="F8049" t="str">
        <f t="shared" si="125"/>
        <v>10/15/2023</v>
      </c>
    </row>
    <row r="8050" spans="1:6" x14ac:dyDescent="0.3">
      <c r="A8050" s="2" t="s">
        <v>99</v>
      </c>
      <c r="B8050">
        <v>10</v>
      </c>
      <c r="C8050">
        <v>2023</v>
      </c>
      <c r="F8050" t="str">
        <f t="shared" si="125"/>
        <v>10/15/2023</v>
      </c>
    </row>
    <row r="8051" spans="1:6" x14ac:dyDescent="0.3">
      <c r="A8051" s="2" t="s">
        <v>99</v>
      </c>
      <c r="B8051">
        <v>10</v>
      </c>
      <c r="C8051">
        <v>2023</v>
      </c>
      <c r="F8051" t="str">
        <f t="shared" si="125"/>
        <v>10/15/2023</v>
      </c>
    </row>
    <row r="8052" spans="1:6" x14ac:dyDescent="0.3">
      <c r="A8052" s="2" t="s">
        <v>99</v>
      </c>
      <c r="B8052">
        <v>10</v>
      </c>
      <c r="C8052">
        <v>2023</v>
      </c>
      <c r="F8052" t="str">
        <f t="shared" si="125"/>
        <v>10/15/2023</v>
      </c>
    </row>
    <row r="8053" spans="1:6" x14ac:dyDescent="0.3">
      <c r="A8053" s="2" t="s">
        <v>99</v>
      </c>
      <c r="B8053">
        <v>10</v>
      </c>
      <c r="C8053">
        <v>2023</v>
      </c>
      <c r="F8053" t="str">
        <f t="shared" si="125"/>
        <v>10/15/2023</v>
      </c>
    </row>
    <row r="8054" spans="1:6" x14ac:dyDescent="0.3">
      <c r="A8054" s="2" t="s">
        <v>99</v>
      </c>
      <c r="B8054">
        <v>10</v>
      </c>
      <c r="C8054">
        <v>2023</v>
      </c>
      <c r="F8054" t="str">
        <f t="shared" si="125"/>
        <v>10/15/2023</v>
      </c>
    </row>
    <row r="8055" spans="1:6" x14ac:dyDescent="0.3">
      <c r="A8055" s="2" t="s">
        <v>99</v>
      </c>
      <c r="B8055">
        <v>10</v>
      </c>
      <c r="C8055">
        <v>2023</v>
      </c>
      <c r="F8055" t="str">
        <f t="shared" si="125"/>
        <v>10/15/2023</v>
      </c>
    </row>
    <row r="8056" spans="1:6" x14ac:dyDescent="0.3">
      <c r="A8056" s="2" t="s">
        <v>99</v>
      </c>
      <c r="B8056">
        <v>10</v>
      </c>
      <c r="C8056">
        <v>2023</v>
      </c>
      <c r="F8056" t="str">
        <f t="shared" si="125"/>
        <v>10/15/2023</v>
      </c>
    </row>
    <row r="8057" spans="1:6" x14ac:dyDescent="0.3">
      <c r="A8057" s="2" t="s">
        <v>99</v>
      </c>
      <c r="B8057">
        <v>10</v>
      </c>
      <c r="C8057">
        <v>2023</v>
      </c>
      <c r="F8057" t="str">
        <f t="shared" si="125"/>
        <v>10/15/2023</v>
      </c>
    </row>
    <row r="8058" spans="1:6" x14ac:dyDescent="0.3">
      <c r="A8058" s="2" t="s">
        <v>99</v>
      </c>
      <c r="B8058">
        <v>10</v>
      </c>
      <c r="C8058">
        <v>2023</v>
      </c>
      <c r="F8058" t="str">
        <f t="shared" si="125"/>
        <v>10/15/2023</v>
      </c>
    </row>
    <row r="8059" spans="1:6" x14ac:dyDescent="0.3">
      <c r="A8059" s="2" t="s">
        <v>99</v>
      </c>
      <c r="B8059">
        <v>10</v>
      </c>
      <c r="C8059">
        <v>2023</v>
      </c>
      <c r="F8059" t="str">
        <f t="shared" si="125"/>
        <v>10/15/2023</v>
      </c>
    </row>
    <row r="8060" spans="1:6" x14ac:dyDescent="0.3">
      <c r="A8060" s="2" t="s">
        <v>99</v>
      </c>
      <c r="B8060">
        <v>10</v>
      </c>
      <c r="C8060">
        <v>2023</v>
      </c>
      <c r="F8060" t="str">
        <f t="shared" si="125"/>
        <v>10/15/2023</v>
      </c>
    </row>
    <row r="8061" spans="1:6" x14ac:dyDescent="0.3">
      <c r="A8061" s="2" t="s">
        <v>99</v>
      </c>
      <c r="B8061">
        <v>10</v>
      </c>
      <c r="C8061">
        <v>2023</v>
      </c>
      <c r="F8061" t="str">
        <f t="shared" si="125"/>
        <v>10/15/2023</v>
      </c>
    </row>
    <row r="8062" spans="1:6" x14ac:dyDescent="0.3">
      <c r="A8062" s="2" t="s">
        <v>99</v>
      </c>
      <c r="B8062">
        <v>10</v>
      </c>
      <c r="C8062">
        <v>2023</v>
      </c>
      <c r="F8062" t="str">
        <f t="shared" si="125"/>
        <v>10/15/2023</v>
      </c>
    </row>
    <row r="8063" spans="1:6" x14ac:dyDescent="0.3">
      <c r="A8063" s="2" t="s">
        <v>99</v>
      </c>
      <c r="B8063">
        <v>10</v>
      </c>
      <c r="C8063">
        <v>2023</v>
      </c>
      <c r="F8063" t="str">
        <f t="shared" si="125"/>
        <v>10/15/2023</v>
      </c>
    </row>
    <row r="8064" spans="1:6" x14ac:dyDescent="0.3">
      <c r="A8064" s="2" t="s">
        <v>99</v>
      </c>
      <c r="B8064">
        <v>10</v>
      </c>
      <c r="C8064">
        <v>2023</v>
      </c>
      <c r="F8064" t="str">
        <f t="shared" si="125"/>
        <v>10/15/2023</v>
      </c>
    </row>
    <row r="8065" spans="1:6" x14ac:dyDescent="0.3">
      <c r="A8065" s="2" t="s">
        <v>99</v>
      </c>
      <c r="B8065">
        <v>10</v>
      </c>
      <c r="C8065">
        <v>2023</v>
      </c>
      <c r="F8065" t="str">
        <f t="shared" si="125"/>
        <v>10/15/2023</v>
      </c>
    </row>
    <row r="8066" spans="1:6" x14ac:dyDescent="0.3">
      <c r="A8066" s="2" t="s">
        <v>99</v>
      </c>
      <c r="B8066">
        <v>10</v>
      </c>
      <c r="C8066">
        <v>2023</v>
      </c>
      <c r="F8066" t="str">
        <f t="shared" si="125"/>
        <v>10/15/2023</v>
      </c>
    </row>
    <row r="8067" spans="1:6" x14ac:dyDescent="0.3">
      <c r="A8067" s="2" t="s">
        <v>99</v>
      </c>
      <c r="B8067">
        <v>10</v>
      </c>
      <c r="C8067">
        <v>2023</v>
      </c>
      <c r="F8067" t="str">
        <f t="shared" ref="F8067:F8130" si="126">_xlfn.CONCAT(B8067,"/",A8067,"/",C8067)</f>
        <v>10/15/2023</v>
      </c>
    </row>
    <row r="8068" spans="1:6" x14ac:dyDescent="0.3">
      <c r="A8068" s="2" t="s">
        <v>99</v>
      </c>
      <c r="B8068">
        <v>10</v>
      </c>
      <c r="C8068">
        <v>2023</v>
      </c>
      <c r="F8068" t="str">
        <f t="shared" si="126"/>
        <v>10/15/2023</v>
      </c>
    </row>
    <row r="8069" spans="1:6" x14ac:dyDescent="0.3">
      <c r="A8069" s="2" t="s">
        <v>99</v>
      </c>
      <c r="B8069">
        <v>10</v>
      </c>
      <c r="C8069">
        <v>2023</v>
      </c>
      <c r="F8069" t="str">
        <f t="shared" si="126"/>
        <v>10/15/2023</v>
      </c>
    </row>
    <row r="8070" spans="1:6" x14ac:dyDescent="0.3">
      <c r="A8070" s="2" t="s">
        <v>99</v>
      </c>
      <c r="B8070">
        <v>10</v>
      </c>
      <c r="C8070">
        <v>2023</v>
      </c>
      <c r="F8070" t="str">
        <f t="shared" si="126"/>
        <v>10/15/2023</v>
      </c>
    </row>
    <row r="8071" spans="1:6" x14ac:dyDescent="0.3">
      <c r="A8071" s="2" t="s">
        <v>99</v>
      </c>
      <c r="B8071">
        <v>10</v>
      </c>
      <c r="C8071">
        <v>2023</v>
      </c>
      <c r="F8071" t="str">
        <f t="shared" si="126"/>
        <v>10/15/2023</v>
      </c>
    </row>
    <row r="8072" spans="1:6" x14ac:dyDescent="0.3">
      <c r="A8072" s="2" t="s">
        <v>99</v>
      </c>
      <c r="B8072">
        <v>10</v>
      </c>
      <c r="C8072">
        <v>2023</v>
      </c>
      <c r="F8072" t="str">
        <f t="shared" si="126"/>
        <v>10/15/2023</v>
      </c>
    </row>
    <row r="8073" spans="1:6" x14ac:dyDescent="0.3">
      <c r="A8073" s="2" t="s">
        <v>99</v>
      </c>
      <c r="B8073">
        <v>10</v>
      </c>
      <c r="C8073">
        <v>2023</v>
      </c>
      <c r="F8073" t="str">
        <f t="shared" si="126"/>
        <v>10/15/2023</v>
      </c>
    </row>
    <row r="8074" spans="1:6" x14ac:dyDescent="0.3">
      <c r="A8074" s="2" t="s">
        <v>99</v>
      </c>
      <c r="B8074">
        <v>10</v>
      </c>
      <c r="C8074">
        <v>2023</v>
      </c>
      <c r="F8074" t="str">
        <f t="shared" si="126"/>
        <v>10/15/2023</v>
      </c>
    </row>
    <row r="8075" spans="1:6" x14ac:dyDescent="0.3">
      <c r="A8075" s="2" t="s">
        <v>99</v>
      </c>
      <c r="B8075">
        <v>10</v>
      </c>
      <c r="C8075">
        <v>2023</v>
      </c>
      <c r="F8075" t="str">
        <f t="shared" si="126"/>
        <v>10/15/2023</v>
      </c>
    </row>
    <row r="8076" spans="1:6" x14ac:dyDescent="0.3">
      <c r="A8076" s="2" t="s">
        <v>99</v>
      </c>
      <c r="B8076">
        <v>10</v>
      </c>
      <c r="C8076">
        <v>2023</v>
      </c>
      <c r="F8076" t="str">
        <f t="shared" si="126"/>
        <v>10/15/2023</v>
      </c>
    </row>
    <row r="8077" spans="1:6" x14ac:dyDescent="0.3">
      <c r="A8077" s="2" t="s">
        <v>99</v>
      </c>
      <c r="B8077">
        <v>10</v>
      </c>
      <c r="C8077">
        <v>2023</v>
      </c>
      <c r="F8077" t="str">
        <f t="shared" si="126"/>
        <v>10/15/2023</v>
      </c>
    </row>
    <row r="8078" spans="1:6" x14ac:dyDescent="0.3">
      <c r="A8078" s="2" t="s">
        <v>99</v>
      </c>
      <c r="B8078">
        <v>10</v>
      </c>
      <c r="C8078">
        <v>2023</v>
      </c>
      <c r="F8078" t="str">
        <f t="shared" si="126"/>
        <v>10/15/2023</v>
      </c>
    </row>
    <row r="8079" spans="1:6" x14ac:dyDescent="0.3">
      <c r="A8079" s="2" t="s">
        <v>99</v>
      </c>
      <c r="B8079">
        <v>10</v>
      </c>
      <c r="C8079">
        <v>2023</v>
      </c>
      <c r="F8079" t="str">
        <f t="shared" si="126"/>
        <v>10/15/2023</v>
      </c>
    </row>
    <row r="8080" spans="1:6" x14ac:dyDescent="0.3">
      <c r="A8080" s="2" t="s">
        <v>99</v>
      </c>
      <c r="B8080">
        <v>10</v>
      </c>
      <c r="C8080">
        <v>2023</v>
      </c>
      <c r="F8080" t="str">
        <f t="shared" si="126"/>
        <v>10/15/2023</v>
      </c>
    </row>
    <row r="8081" spans="1:6" x14ac:dyDescent="0.3">
      <c r="A8081" s="2" t="s">
        <v>99</v>
      </c>
      <c r="B8081">
        <v>10</v>
      </c>
      <c r="C8081">
        <v>2023</v>
      </c>
      <c r="F8081" t="str">
        <f t="shared" si="126"/>
        <v>10/15/2023</v>
      </c>
    </row>
    <row r="8082" spans="1:6" x14ac:dyDescent="0.3">
      <c r="A8082" s="2" t="s">
        <v>99</v>
      </c>
      <c r="B8082">
        <v>10</v>
      </c>
      <c r="C8082">
        <v>2023</v>
      </c>
      <c r="F8082" t="str">
        <f t="shared" si="126"/>
        <v>10/15/2023</v>
      </c>
    </row>
    <row r="8083" spans="1:6" x14ac:dyDescent="0.3">
      <c r="A8083" s="2" t="s">
        <v>99</v>
      </c>
      <c r="B8083">
        <v>10</v>
      </c>
      <c r="C8083">
        <v>2023</v>
      </c>
      <c r="F8083" t="str">
        <f t="shared" si="126"/>
        <v>10/15/2023</v>
      </c>
    </row>
    <row r="8084" spans="1:6" x14ac:dyDescent="0.3">
      <c r="A8084" s="2" t="s">
        <v>99</v>
      </c>
      <c r="B8084">
        <v>10</v>
      </c>
      <c r="C8084">
        <v>2023</v>
      </c>
      <c r="F8084" t="str">
        <f t="shared" si="126"/>
        <v>10/15/2023</v>
      </c>
    </row>
    <row r="8085" spans="1:6" x14ac:dyDescent="0.3">
      <c r="A8085" s="2" t="s">
        <v>99</v>
      </c>
      <c r="B8085">
        <v>10</v>
      </c>
      <c r="C8085">
        <v>2023</v>
      </c>
      <c r="F8085" t="str">
        <f t="shared" si="126"/>
        <v>10/15/2023</v>
      </c>
    </row>
    <row r="8086" spans="1:6" x14ac:dyDescent="0.3">
      <c r="A8086" s="2" t="s">
        <v>99</v>
      </c>
      <c r="B8086">
        <v>10</v>
      </c>
      <c r="C8086">
        <v>2023</v>
      </c>
      <c r="F8086" t="str">
        <f t="shared" si="126"/>
        <v>10/15/2023</v>
      </c>
    </row>
    <row r="8087" spans="1:6" x14ac:dyDescent="0.3">
      <c r="A8087" s="2" t="s">
        <v>99</v>
      </c>
      <c r="B8087">
        <v>10</v>
      </c>
      <c r="C8087">
        <v>2023</v>
      </c>
      <c r="F8087" t="str">
        <f t="shared" si="126"/>
        <v>10/15/2023</v>
      </c>
    </row>
    <row r="8088" spans="1:6" x14ac:dyDescent="0.3">
      <c r="A8088" s="2" t="s">
        <v>99</v>
      </c>
      <c r="B8088">
        <v>10</v>
      </c>
      <c r="C8088">
        <v>2023</v>
      </c>
      <c r="F8088" t="str">
        <f t="shared" si="126"/>
        <v>10/15/2023</v>
      </c>
    </row>
    <row r="8089" spans="1:6" x14ac:dyDescent="0.3">
      <c r="A8089" s="2" t="s">
        <v>99</v>
      </c>
      <c r="B8089">
        <v>10</v>
      </c>
      <c r="C8089">
        <v>2023</v>
      </c>
      <c r="F8089" t="str">
        <f t="shared" si="126"/>
        <v>10/15/2023</v>
      </c>
    </row>
    <row r="8090" spans="1:6" x14ac:dyDescent="0.3">
      <c r="A8090" s="2" t="s">
        <v>99</v>
      </c>
      <c r="B8090">
        <v>10</v>
      </c>
      <c r="C8090">
        <v>2023</v>
      </c>
      <c r="F8090" t="str">
        <f t="shared" si="126"/>
        <v>10/15/2023</v>
      </c>
    </row>
    <row r="8091" spans="1:6" x14ac:dyDescent="0.3">
      <c r="A8091" s="2" t="s">
        <v>99</v>
      </c>
      <c r="B8091">
        <v>10</v>
      </c>
      <c r="C8091">
        <v>2023</v>
      </c>
      <c r="F8091" t="str">
        <f t="shared" si="126"/>
        <v>10/15/2023</v>
      </c>
    </row>
    <row r="8092" spans="1:6" x14ac:dyDescent="0.3">
      <c r="A8092" s="2" t="s">
        <v>99</v>
      </c>
      <c r="B8092">
        <v>10</v>
      </c>
      <c r="C8092">
        <v>2023</v>
      </c>
      <c r="F8092" t="str">
        <f t="shared" si="126"/>
        <v>10/15/2023</v>
      </c>
    </row>
    <row r="8093" spans="1:6" x14ac:dyDescent="0.3">
      <c r="A8093" s="2" t="s">
        <v>99</v>
      </c>
      <c r="B8093">
        <v>10</v>
      </c>
      <c r="C8093">
        <v>2023</v>
      </c>
      <c r="F8093" t="str">
        <f t="shared" si="126"/>
        <v>10/15/2023</v>
      </c>
    </row>
    <row r="8094" spans="1:6" x14ac:dyDescent="0.3">
      <c r="A8094" s="2" t="s">
        <v>99</v>
      </c>
      <c r="B8094">
        <v>10</v>
      </c>
      <c r="C8094">
        <v>2023</v>
      </c>
      <c r="F8094" t="str">
        <f t="shared" si="126"/>
        <v>10/15/2023</v>
      </c>
    </row>
    <row r="8095" spans="1:6" x14ac:dyDescent="0.3">
      <c r="A8095" s="2" t="s">
        <v>99</v>
      </c>
      <c r="B8095">
        <v>10</v>
      </c>
      <c r="C8095">
        <v>2023</v>
      </c>
      <c r="F8095" t="str">
        <f t="shared" si="126"/>
        <v>10/15/2023</v>
      </c>
    </row>
    <row r="8096" spans="1:6" x14ac:dyDescent="0.3">
      <c r="A8096" s="2" t="s">
        <v>99</v>
      </c>
      <c r="B8096">
        <v>10</v>
      </c>
      <c r="C8096">
        <v>2023</v>
      </c>
      <c r="F8096" t="str">
        <f t="shared" si="126"/>
        <v>10/15/2023</v>
      </c>
    </row>
    <row r="8097" spans="1:6" x14ac:dyDescent="0.3">
      <c r="A8097" s="2" t="s">
        <v>99</v>
      </c>
      <c r="B8097">
        <v>10</v>
      </c>
      <c r="C8097">
        <v>2023</v>
      </c>
      <c r="F8097" t="str">
        <f t="shared" si="126"/>
        <v>10/15/2023</v>
      </c>
    </row>
    <row r="8098" spans="1:6" x14ac:dyDescent="0.3">
      <c r="A8098" s="2" t="s">
        <v>99</v>
      </c>
      <c r="B8098">
        <v>10</v>
      </c>
      <c r="C8098">
        <v>2023</v>
      </c>
      <c r="F8098" t="str">
        <f t="shared" si="126"/>
        <v>10/15/2023</v>
      </c>
    </row>
    <row r="8099" spans="1:6" x14ac:dyDescent="0.3">
      <c r="A8099" s="2" t="s">
        <v>99</v>
      </c>
      <c r="B8099">
        <v>10</v>
      </c>
      <c r="C8099">
        <v>2023</v>
      </c>
      <c r="F8099" t="str">
        <f t="shared" si="126"/>
        <v>10/15/2023</v>
      </c>
    </row>
    <row r="8100" spans="1:6" x14ac:dyDescent="0.3">
      <c r="A8100" s="2" t="s">
        <v>99</v>
      </c>
      <c r="B8100">
        <v>10</v>
      </c>
      <c r="C8100">
        <v>2023</v>
      </c>
      <c r="F8100" t="str">
        <f t="shared" si="126"/>
        <v>10/15/2023</v>
      </c>
    </row>
    <row r="8101" spans="1:6" x14ac:dyDescent="0.3">
      <c r="A8101" s="2" t="s">
        <v>99</v>
      </c>
      <c r="B8101">
        <v>10</v>
      </c>
      <c r="C8101">
        <v>2023</v>
      </c>
      <c r="F8101" t="str">
        <f t="shared" si="126"/>
        <v>10/15/2023</v>
      </c>
    </row>
    <row r="8102" spans="1:6" x14ac:dyDescent="0.3">
      <c r="A8102" s="2" t="s">
        <v>99</v>
      </c>
      <c r="B8102">
        <v>10</v>
      </c>
      <c r="C8102">
        <v>2023</v>
      </c>
      <c r="F8102" t="str">
        <f t="shared" si="126"/>
        <v>10/15/2023</v>
      </c>
    </row>
    <row r="8103" spans="1:6" x14ac:dyDescent="0.3">
      <c r="A8103" s="2" t="s">
        <v>99</v>
      </c>
      <c r="B8103">
        <v>10</v>
      </c>
      <c r="C8103">
        <v>2023</v>
      </c>
      <c r="F8103" t="str">
        <f t="shared" si="126"/>
        <v>10/15/2023</v>
      </c>
    </row>
    <row r="8104" spans="1:6" x14ac:dyDescent="0.3">
      <c r="A8104" s="2" t="s">
        <v>99</v>
      </c>
      <c r="B8104">
        <v>10</v>
      </c>
      <c r="C8104">
        <v>2023</v>
      </c>
      <c r="F8104" t="str">
        <f t="shared" si="126"/>
        <v>10/15/2023</v>
      </c>
    </row>
    <row r="8105" spans="1:6" x14ac:dyDescent="0.3">
      <c r="A8105" s="2" t="s">
        <v>99</v>
      </c>
      <c r="B8105">
        <v>10</v>
      </c>
      <c r="C8105">
        <v>2023</v>
      </c>
      <c r="F8105" t="str">
        <f t="shared" si="126"/>
        <v>10/15/2023</v>
      </c>
    </row>
    <row r="8106" spans="1:6" x14ac:dyDescent="0.3">
      <c r="A8106" s="2" t="s">
        <v>99</v>
      </c>
      <c r="B8106">
        <v>10</v>
      </c>
      <c r="C8106">
        <v>2023</v>
      </c>
      <c r="F8106" t="str">
        <f t="shared" si="126"/>
        <v>10/15/2023</v>
      </c>
    </row>
    <row r="8107" spans="1:6" x14ac:dyDescent="0.3">
      <c r="A8107" s="2" t="s">
        <v>99</v>
      </c>
      <c r="B8107">
        <v>10</v>
      </c>
      <c r="C8107">
        <v>2023</v>
      </c>
      <c r="F8107" t="str">
        <f t="shared" si="126"/>
        <v>10/15/2023</v>
      </c>
    </row>
    <row r="8108" spans="1:6" x14ac:dyDescent="0.3">
      <c r="A8108" s="2" t="s">
        <v>99</v>
      </c>
      <c r="B8108">
        <v>10</v>
      </c>
      <c r="C8108">
        <v>2023</v>
      </c>
      <c r="F8108" t="str">
        <f t="shared" si="126"/>
        <v>10/15/2023</v>
      </c>
    </row>
    <row r="8109" spans="1:6" x14ac:dyDescent="0.3">
      <c r="A8109" s="2" t="s">
        <v>99</v>
      </c>
      <c r="B8109">
        <v>10</v>
      </c>
      <c r="C8109">
        <v>2023</v>
      </c>
      <c r="F8109" t="str">
        <f t="shared" si="126"/>
        <v>10/15/2023</v>
      </c>
    </row>
    <row r="8110" spans="1:6" x14ac:dyDescent="0.3">
      <c r="A8110" s="2" t="s">
        <v>99</v>
      </c>
      <c r="B8110">
        <v>10</v>
      </c>
      <c r="C8110">
        <v>2023</v>
      </c>
      <c r="F8110" t="str">
        <f t="shared" si="126"/>
        <v>10/15/2023</v>
      </c>
    </row>
    <row r="8111" spans="1:6" x14ac:dyDescent="0.3">
      <c r="A8111" s="2" t="s">
        <v>99</v>
      </c>
      <c r="B8111">
        <v>10</v>
      </c>
      <c r="C8111">
        <v>2023</v>
      </c>
      <c r="F8111" t="str">
        <f t="shared" si="126"/>
        <v>10/15/2023</v>
      </c>
    </row>
    <row r="8112" spans="1:6" x14ac:dyDescent="0.3">
      <c r="A8112" s="2" t="s">
        <v>99</v>
      </c>
      <c r="B8112">
        <v>10</v>
      </c>
      <c r="C8112">
        <v>2023</v>
      </c>
      <c r="F8112" t="str">
        <f t="shared" si="126"/>
        <v>10/15/2023</v>
      </c>
    </row>
    <row r="8113" spans="1:6" x14ac:dyDescent="0.3">
      <c r="A8113" s="2" t="s">
        <v>99</v>
      </c>
      <c r="B8113">
        <v>10</v>
      </c>
      <c r="C8113">
        <v>2023</v>
      </c>
      <c r="F8113" t="str">
        <f t="shared" si="126"/>
        <v>10/15/2023</v>
      </c>
    </row>
    <row r="8114" spans="1:6" x14ac:dyDescent="0.3">
      <c r="A8114" s="2" t="s">
        <v>99</v>
      </c>
      <c r="B8114">
        <v>10</v>
      </c>
      <c r="C8114">
        <v>2023</v>
      </c>
      <c r="F8114" t="str">
        <f t="shared" si="126"/>
        <v>10/15/2023</v>
      </c>
    </row>
    <row r="8115" spans="1:6" x14ac:dyDescent="0.3">
      <c r="A8115" s="2" t="s">
        <v>99</v>
      </c>
      <c r="B8115">
        <v>10</v>
      </c>
      <c r="C8115">
        <v>2023</v>
      </c>
      <c r="F8115" t="str">
        <f t="shared" si="126"/>
        <v>10/15/2023</v>
      </c>
    </row>
    <row r="8116" spans="1:6" x14ac:dyDescent="0.3">
      <c r="A8116" s="2" t="s">
        <v>99</v>
      </c>
      <c r="B8116">
        <v>10</v>
      </c>
      <c r="C8116">
        <v>2023</v>
      </c>
      <c r="F8116" t="str">
        <f t="shared" si="126"/>
        <v>10/15/2023</v>
      </c>
    </row>
    <row r="8117" spans="1:6" x14ac:dyDescent="0.3">
      <c r="A8117" s="2" t="s">
        <v>99</v>
      </c>
      <c r="B8117">
        <v>10</v>
      </c>
      <c r="C8117">
        <v>2023</v>
      </c>
      <c r="F8117" t="str">
        <f t="shared" si="126"/>
        <v>10/15/2023</v>
      </c>
    </row>
    <row r="8118" spans="1:6" x14ac:dyDescent="0.3">
      <c r="A8118" s="2" t="s">
        <v>99</v>
      </c>
      <c r="B8118">
        <v>10</v>
      </c>
      <c r="C8118">
        <v>2023</v>
      </c>
      <c r="F8118" t="str">
        <f t="shared" si="126"/>
        <v>10/15/2023</v>
      </c>
    </row>
    <row r="8119" spans="1:6" x14ac:dyDescent="0.3">
      <c r="A8119" s="2" t="s">
        <v>99</v>
      </c>
      <c r="B8119">
        <v>10</v>
      </c>
      <c r="C8119">
        <v>2023</v>
      </c>
      <c r="F8119" t="str">
        <f t="shared" si="126"/>
        <v>10/15/2023</v>
      </c>
    </row>
    <row r="8120" spans="1:6" x14ac:dyDescent="0.3">
      <c r="A8120" s="2" t="s">
        <v>99</v>
      </c>
      <c r="B8120">
        <v>10</v>
      </c>
      <c r="C8120">
        <v>2023</v>
      </c>
      <c r="F8120" t="str">
        <f t="shared" si="126"/>
        <v>10/15/2023</v>
      </c>
    </row>
    <row r="8121" spans="1:6" x14ac:dyDescent="0.3">
      <c r="A8121" s="2" t="s">
        <v>99</v>
      </c>
      <c r="B8121">
        <v>10</v>
      </c>
      <c r="C8121">
        <v>2023</v>
      </c>
      <c r="F8121" t="str">
        <f t="shared" si="126"/>
        <v>10/15/2023</v>
      </c>
    </row>
    <row r="8122" spans="1:6" x14ac:dyDescent="0.3">
      <c r="A8122" s="2" t="s">
        <v>99</v>
      </c>
      <c r="B8122">
        <v>10</v>
      </c>
      <c r="C8122">
        <v>2023</v>
      </c>
      <c r="F8122" t="str">
        <f t="shared" si="126"/>
        <v>10/15/2023</v>
      </c>
    </row>
    <row r="8123" spans="1:6" x14ac:dyDescent="0.3">
      <c r="A8123" s="2" t="s">
        <v>99</v>
      </c>
      <c r="B8123">
        <v>10</v>
      </c>
      <c r="C8123">
        <v>2023</v>
      </c>
      <c r="F8123" t="str">
        <f t="shared" si="126"/>
        <v>10/15/2023</v>
      </c>
    </row>
    <row r="8124" spans="1:6" x14ac:dyDescent="0.3">
      <c r="A8124" s="2" t="s">
        <v>99</v>
      </c>
      <c r="B8124">
        <v>10</v>
      </c>
      <c r="C8124">
        <v>2023</v>
      </c>
      <c r="F8124" t="str">
        <f t="shared" si="126"/>
        <v>10/15/2023</v>
      </c>
    </row>
    <row r="8125" spans="1:6" x14ac:dyDescent="0.3">
      <c r="A8125" s="2" t="s">
        <v>99</v>
      </c>
      <c r="B8125">
        <v>10</v>
      </c>
      <c r="C8125">
        <v>2023</v>
      </c>
      <c r="F8125" t="str">
        <f t="shared" si="126"/>
        <v>10/15/2023</v>
      </c>
    </row>
    <row r="8126" spans="1:6" x14ac:dyDescent="0.3">
      <c r="A8126" s="2" t="s">
        <v>99</v>
      </c>
      <c r="B8126">
        <v>10</v>
      </c>
      <c r="C8126">
        <v>2023</v>
      </c>
      <c r="F8126" t="str">
        <f t="shared" si="126"/>
        <v>10/15/2023</v>
      </c>
    </row>
    <row r="8127" spans="1:6" x14ac:dyDescent="0.3">
      <c r="A8127" s="2" t="s">
        <v>99</v>
      </c>
      <c r="B8127">
        <v>10</v>
      </c>
      <c r="C8127">
        <v>2023</v>
      </c>
      <c r="F8127" t="str">
        <f t="shared" si="126"/>
        <v>10/15/2023</v>
      </c>
    </row>
    <row r="8128" spans="1:6" x14ac:dyDescent="0.3">
      <c r="A8128" s="2" t="s">
        <v>99</v>
      </c>
      <c r="B8128">
        <v>10</v>
      </c>
      <c r="C8128">
        <v>2023</v>
      </c>
      <c r="F8128" t="str">
        <f t="shared" si="126"/>
        <v>10/15/2023</v>
      </c>
    </row>
    <row r="8129" spans="1:6" x14ac:dyDescent="0.3">
      <c r="A8129" s="2" t="s">
        <v>99</v>
      </c>
      <c r="B8129">
        <v>10</v>
      </c>
      <c r="C8129">
        <v>2023</v>
      </c>
      <c r="F8129" t="str">
        <f t="shared" si="126"/>
        <v>10/15/2023</v>
      </c>
    </row>
    <row r="8130" spans="1:6" x14ac:dyDescent="0.3">
      <c r="A8130" s="2" t="s">
        <v>99</v>
      </c>
      <c r="B8130">
        <v>10</v>
      </c>
      <c r="C8130">
        <v>2023</v>
      </c>
      <c r="F8130" t="str">
        <f t="shared" si="126"/>
        <v>10/15/2023</v>
      </c>
    </row>
    <row r="8131" spans="1:6" x14ac:dyDescent="0.3">
      <c r="A8131" s="2" t="s">
        <v>99</v>
      </c>
      <c r="B8131">
        <v>10</v>
      </c>
      <c r="C8131">
        <v>2023</v>
      </c>
      <c r="F8131" t="str">
        <f t="shared" ref="F8131:F8194" si="127">_xlfn.CONCAT(B8131,"/",A8131,"/",C8131)</f>
        <v>10/15/2023</v>
      </c>
    </row>
    <row r="8132" spans="1:6" x14ac:dyDescent="0.3">
      <c r="A8132" s="2" t="s">
        <v>99</v>
      </c>
      <c r="B8132">
        <v>10</v>
      </c>
      <c r="C8132">
        <v>2023</v>
      </c>
      <c r="F8132" t="str">
        <f t="shared" si="127"/>
        <v>10/15/2023</v>
      </c>
    </row>
    <row r="8133" spans="1:6" x14ac:dyDescent="0.3">
      <c r="A8133" s="2" t="s">
        <v>99</v>
      </c>
      <c r="B8133">
        <v>10</v>
      </c>
      <c r="C8133">
        <v>2023</v>
      </c>
      <c r="F8133" t="str">
        <f t="shared" si="127"/>
        <v>10/15/2023</v>
      </c>
    </row>
    <row r="8134" spans="1:6" x14ac:dyDescent="0.3">
      <c r="A8134" s="2" t="s">
        <v>99</v>
      </c>
      <c r="B8134">
        <v>10</v>
      </c>
      <c r="C8134">
        <v>2023</v>
      </c>
      <c r="F8134" t="str">
        <f t="shared" si="127"/>
        <v>10/15/2023</v>
      </c>
    </row>
    <row r="8135" spans="1:6" x14ac:dyDescent="0.3">
      <c r="A8135" s="2" t="s">
        <v>99</v>
      </c>
      <c r="B8135">
        <v>10</v>
      </c>
      <c r="C8135">
        <v>2023</v>
      </c>
      <c r="F8135" t="str">
        <f t="shared" si="127"/>
        <v>10/15/2023</v>
      </c>
    </row>
    <row r="8136" spans="1:6" x14ac:dyDescent="0.3">
      <c r="A8136" s="2" t="s">
        <v>99</v>
      </c>
      <c r="B8136">
        <v>10</v>
      </c>
      <c r="C8136">
        <v>2023</v>
      </c>
      <c r="F8136" t="str">
        <f t="shared" si="127"/>
        <v>10/15/2023</v>
      </c>
    </row>
    <row r="8137" spans="1:6" x14ac:dyDescent="0.3">
      <c r="A8137" s="2" t="s">
        <v>99</v>
      </c>
      <c r="B8137">
        <v>10</v>
      </c>
      <c r="C8137">
        <v>2023</v>
      </c>
      <c r="F8137" t="str">
        <f t="shared" si="127"/>
        <v>10/15/2023</v>
      </c>
    </row>
    <row r="8138" spans="1:6" x14ac:dyDescent="0.3">
      <c r="A8138" s="2" t="s">
        <v>99</v>
      </c>
      <c r="B8138">
        <v>10</v>
      </c>
      <c r="C8138">
        <v>2023</v>
      </c>
      <c r="F8138" t="str">
        <f t="shared" si="127"/>
        <v>10/15/2023</v>
      </c>
    </row>
    <row r="8139" spans="1:6" x14ac:dyDescent="0.3">
      <c r="A8139" s="2" t="s">
        <v>99</v>
      </c>
      <c r="B8139">
        <v>10</v>
      </c>
      <c r="C8139">
        <v>2023</v>
      </c>
      <c r="F8139" t="str">
        <f t="shared" si="127"/>
        <v>10/15/2023</v>
      </c>
    </row>
    <row r="8140" spans="1:6" x14ac:dyDescent="0.3">
      <c r="A8140" s="2" t="s">
        <v>99</v>
      </c>
      <c r="B8140">
        <v>10</v>
      </c>
      <c r="C8140">
        <v>2023</v>
      </c>
      <c r="F8140" t="str">
        <f t="shared" si="127"/>
        <v>10/15/2023</v>
      </c>
    </row>
    <row r="8141" spans="1:6" x14ac:dyDescent="0.3">
      <c r="A8141" s="2" t="s">
        <v>99</v>
      </c>
      <c r="B8141">
        <v>10</v>
      </c>
      <c r="C8141">
        <v>2023</v>
      </c>
      <c r="F8141" t="str">
        <f t="shared" si="127"/>
        <v>10/15/2023</v>
      </c>
    </row>
    <row r="8142" spans="1:6" x14ac:dyDescent="0.3">
      <c r="A8142" s="2" t="s">
        <v>99</v>
      </c>
      <c r="B8142">
        <v>10</v>
      </c>
      <c r="C8142">
        <v>2023</v>
      </c>
      <c r="F8142" t="str">
        <f t="shared" si="127"/>
        <v>10/15/2023</v>
      </c>
    </row>
    <row r="8143" spans="1:6" x14ac:dyDescent="0.3">
      <c r="A8143" s="2" t="s">
        <v>99</v>
      </c>
      <c r="B8143">
        <v>10</v>
      </c>
      <c r="C8143">
        <v>2023</v>
      </c>
      <c r="F8143" t="str">
        <f t="shared" si="127"/>
        <v>10/15/2023</v>
      </c>
    </row>
    <row r="8144" spans="1:6" x14ac:dyDescent="0.3">
      <c r="A8144" s="2" t="s">
        <v>99</v>
      </c>
      <c r="B8144">
        <v>10</v>
      </c>
      <c r="C8144">
        <v>2023</v>
      </c>
      <c r="F8144" t="str">
        <f t="shared" si="127"/>
        <v>10/15/2023</v>
      </c>
    </row>
    <row r="8145" spans="1:6" x14ac:dyDescent="0.3">
      <c r="A8145" s="2" t="s">
        <v>99</v>
      </c>
      <c r="B8145">
        <v>10</v>
      </c>
      <c r="C8145">
        <v>2023</v>
      </c>
      <c r="F8145" t="str">
        <f t="shared" si="127"/>
        <v>10/15/2023</v>
      </c>
    </row>
    <row r="8146" spans="1:6" x14ac:dyDescent="0.3">
      <c r="A8146" s="2" t="s">
        <v>99</v>
      </c>
      <c r="B8146">
        <v>10</v>
      </c>
      <c r="C8146">
        <v>2023</v>
      </c>
      <c r="F8146" t="str">
        <f t="shared" si="127"/>
        <v>10/15/2023</v>
      </c>
    </row>
    <row r="8147" spans="1:6" x14ac:dyDescent="0.3">
      <c r="A8147" s="2" t="s">
        <v>99</v>
      </c>
      <c r="B8147">
        <v>10</v>
      </c>
      <c r="C8147">
        <v>2023</v>
      </c>
      <c r="F8147" t="str">
        <f t="shared" si="127"/>
        <v>10/15/2023</v>
      </c>
    </row>
    <row r="8148" spans="1:6" x14ac:dyDescent="0.3">
      <c r="A8148" s="2" t="s">
        <v>99</v>
      </c>
      <c r="B8148">
        <v>10</v>
      </c>
      <c r="C8148">
        <v>2023</v>
      </c>
      <c r="F8148" t="str">
        <f t="shared" si="127"/>
        <v>10/15/2023</v>
      </c>
    </row>
    <row r="8149" spans="1:6" x14ac:dyDescent="0.3">
      <c r="A8149" s="2" t="s">
        <v>99</v>
      </c>
      <c r="B8149">
        <v>10</v>
      </c>
      <c r="C8149">
        <v>2023</v>
      </c>
      <c r="F8149" t="str">
        <f t="shared" si="127"/>
        <v>10/15/2023</v>
      </c>
    </row>
    <row r="8150" spans="1:6" x14ac:dyDescent="0.3">
      <c r="A8150" s="2" t="s">
        <v>99</v>
      </c>
      <c r="B8150">
        <v>10</v>
      </c>
      <c r="C8150">
        <v>2023</v>
      </c>
      <c r="F8150" t="str">
        <f t="shared" si="127"/>
        <v>10/15/2023</v>
      </c>
    </row>
    <row r="8151" spans="1:6" x14ac:dyDescent="0.3">
      <c r="A8151" s="2" t="s">
        <v>99</v>
      </c>
      <c r="B8151">
        <v>10</v>
      </c>
      <c r="C8151">
        <v>2023</v>
      </c>
      <c r="F8151" t="str">
        <f t="shared" si="127"/>
        <v>10/15/2023</v>
      </c>
    </row>
    <row r="8152" spans="1:6" x14ac:dyDescent="0.3">
      <c r="A8152" s="2" t="s">
        <v>99</v>
      </c>
      <c r="B8152">
        <v>10</v>
      </c>
      <c r="C8152">
        <v>2023</v>
      </c>
      <c r="F8152" t="str">
        <f t="shared" si="127"/>
        <v>10/15/2023</v>
      </c>
    </row>
    <row r="8153" spans="1:6" x14ac:dyDescent="0.3">
      <c r="A8153" s="2" t="s">
        <v>99</v>
      </c>
      <c r="B8153">
        <v>10</v>
      </c>
      <c r="C8153">
        <v>2023</v>
      </c>
      <c r="F8153" t="str">
        <f t="shared" si="127"/>
        <v>10/15/2023</v>
      </c>
    </row>
    <row r="8154" spans="1:6" x14ac:dyDescent="0.3">
      <c r="A8154" s="2" t="s">
        <v>99</v>
      </c>
      <c r="B8154">
        <v>10</v>
      </c>
      <c r="C8154">
        <v>2023</v>
      </c>
      <c r="F8154" t="str">
        <f t="shared" si="127"/>
        <v>10/15/2023</v>
      </c>
    </row>
    <row r="8155" spans="1:6" x14ac:dyDescent="0.3">
      <c r="A8155" s="2" t="s">
        <v>99</v>
      </c>
      <c r="B8155">
        <v>10</v>
      </c>
      <c r="C8155">
        <v>2023</v>
      </c>
      <c r="F8155" t="str">
        <f t="shared" si="127"/>
        <v>10/15/2023</v>
      </c>
    </row>
    <row r="8156" spans="1:6" x14ac:dyDescent="0.3">
      <c r="A8156" s="2" t="s">
        <v>99</v>
      </c>
      <c r="B8156">
        <v>10</v>
      </c>
      <c r="C8156">
        <v>2023</v>
      </c>
      <c r="F8156" t="str">
        <f t="shared" si="127"/>
        <v>10/15/2023</v>
      </c>
    </row>
    <row r="8157" spans="1:6" x14ac:dyDescent="0.3">
      <c r="A8157" s="2" t="s">
        <v>99</v>
      </c>
      <c r="B8157">
        <v>10</v>
      </c>
      <c r="C8157">
        <v>2023</v>
      </c>
      <c r="F8157" t="str">
        <f t="shared" si="127"/>
        <v>10/15/2023</v>
      </c>
    </row>
    <row r="8158" spans="1:6" x14ac:dyDescent="0.3">
      <c r="A8158" s="2" t="s">
        <v>99</v>
      </c>
      <c r="B8158">
        <v>10</v>
      </c>
      <c r="C8158">
        <v>2023</v>
      </c>
      <c r="F8158" t="str">
        <f t="shared" si="127"/>
        <v>10/15/2023</v>
      </c>
    </row>
    <row r="8159" spans="1:6" x14ac:dyDescent="0.3">
      <c r="A8159" s="2" t="s">
        <v>99</v>
      </c>
      <c r="B8159">
        <v>10</v>
      </c>
      <c r="C8159">
        <v>2023</v>
      </c>
      <c r="F8159" t="str">
        <f t="shared" si="127"/>
        <v>10/15/2023</v>
      </c>
    </row>
    <row r="8160" spans="1:6" x14ac:dyDescent="0.3">
      <c r="A8160" s="2" t="s">
        <v>99</v>
      </c>
      <c r="B8160">
        <v>10</v>
      </c>
      <c r="C8160">
        <v>2023</v>
      </c>
      <c r="F8160" t="str">
        <f t="shared" si="127"/>
        <v>10/15/2023</v>
      </c>
    </row>
    <row r="8161" spans="1:6" x14ac:dyDescent="0.3">
      <c r="A8161" s="2" t="s">
        <v>99</v>
      </c>
      <c r="B8161">
        <v>10</v>
      </c>
      <c r="C8161">
        <v>2023</v>
      </c>
      <c r="F8161" t="str">
        <f t="shared" si="127"/>
        <v>10/15/2023</v>
      </c>
    </row>
    <row r="8162" spans="1:6" x14ac:dyDescent="0.3">
      <c r="A8162" s="2" t="s">
        <v>99</v>
      </c>
      <c r="B8162">
        <v>10</v>
      </c>
      <c r="C8162">
        <v>2023</v>
      </c>
      <c r="F8162" t="str">
        <f t="shared" si="127"/>
        <v>10/15/2023</v>
      </c>
    </row>
    <row r="8163" spans="1:6" x14ac:dyDescent="0.3">
      <c r="A8163" s="2" t="s">
        <v>99</v>
      </c>
      <c r="B8163">
        <v>10</v>
      </c>
      <c r="C8163">
        <v>2023</v>
      </c>
      <c r="F8163" t="str">
        <f t="shared" si="127"/>
        <v>10/15/2023</v>
      </c>
    </row>
    <row r="8164" spans="1:6" x14ac:dyDescent="0.3">
      <c r="A8164" s="2" t="s">
        <v>99</v>
      </c>
      <c r="B8164">
        <v>10</v>
      </c>
      <c r="C8164">
        <v>2023</v>
      </c>
      <c r="F8164" t="str">
        <f t="shared" si="127"/>
        <v>10/15/2023</v>
      </c>
    </row>
    <row r="8165" spans="1:6" x14ac:dyDescent="0.3">
      <c r="A8165" s="2" t="s">
        <v>99</v>
      </c>
      <c r="B8165">
        <v>10</v>
      </c>
      <c r="C8165">
        <v>2023</v>
      </c>
      <c r="F8165" t="str">
        <f t="shared" si="127"/>
        <v>10/15/2023</v>
      </c>
    </row>
    <row r="8166" spans="1:6" x14ac:dyDescent="0.3">
      <c r="A8166" s="2" t="s">
        <v>99</v>
      </c>
      <c r="B8166">
        <v>10</v>
      </c>
      <c r="C8166">
        <v>2023</v>
      </c>
      <c r="F8166" t="str">
        <f t="shared" si="127"/>
        <v>10/15/2023</v>
      </c>
    </row>
    <row r="8167" spans="1:6" x14ac:dyDescent="0.3">
      <c r="A8167" s="2" t="s">
        <v>99</v>
      </c>
      <c r="B8167">
        <v>10</v>
      </c>
      <c r="C8167">
        <v>2023</v>
      </c>
      <c r="F8167" t="str">
        <f t="shared" si="127"/>
        <v>10/15/2023</v>
      </c>
    </row>
    <row r="8168" spans="1:6" x14ac:dyDescent="0.3">
      <c r="A8168" s="2" t="s">
        <v>99</v>
      </c>
      <c r="B8168">
        <v>10</v>
      </c>
      <c r="C8168">
        <v>2023</v>
      </c>
      <c r="F8168" t="str">
        <f t="shared" si="127"/>
        <v>10/15/2023</v>
      </c>
    </row>
    <row r="8169" spans="1:6" x14ac:dyDescent="0.3">
      <c r="A8169" s="2" t="s">
        <v>99</v>
      </c>
      <c r="B8169">
        <v>10</v>
      </c>
      <c r="C8169">
        <v>2023</v>
      </c>
      <c r="F8169" t="str">
        <f t="shared" si="127"/>
        <v>10/15/2023</v>
      </c>
    </row>
    <row r="8170" spans="1:6" x14ac:dyDescent="0.3">
      <c r="A8170" s="2" t="s">
        <v>99</v>
      </c>
      <c r="B8170">
        <v>10</v>
      </c>
      <c r="C8170">
        <v>2023</v>
      </c>
      <c r="F8170" t="str">
        <f t="shared" si="127"/>
        <v>10/15/2023</v>
      </c>
    </row>
    <row r="8171" spans="1:6" x14ac:dyDescent="0.3">
      <c r="A8171" s="2" t="s">
        <v>99</v>
      </c>
      <c r="B8171">
        <v>10</v>
      </c>
      <c r="C8171">
        <v>2023</v>
      </c>
      <c r="F8171" t="str">
        <f t="shared" si="127"/>
        <v>10/15/2023</v>
      </c>
    </row>
    <row r="8172" spans="1:6" x14ac:dyDescent="0.3">
      <c r="A8172" s="2" t="s">
        <v>99</v>
      </c>
      <c r="B8172">
        <v>10</v>
      </c>
      <c r="C8172">
        <v>2023</v>
      </c>
      <c r="F8172" t="str">
        <f t="shared" si="127"/>
        <v>10/15/2023</v>
      </c>
    </row>
    <row r="8173" spans="1:6" x14ac:dyDescent="0.3">
      <c r="A8173" s="2" t="s">
        <v>99</v>
      </c>
      <c r="B8173">
        <v>10</v>
      </c>
      <c r="C8173">
        <v>2023</v>
      </c>
      <c r="F8173" t="str">
        <f t="shared" si="127"/>
        <v>10/15/2023</v>
      </c>
    </row>
    <row r="8174" spans="1:6" x14ac:dyDescent="0.3">
      <c r="A8174" s="2" t="s">
        <v>99</v>
      </c>
      <c r="B8174">
        <v>10</v>
      </c>
      <c r="C8174">
        <v>2023</v>
      </c>
      <c r="F8174" t="str">
        <f t="shared" si="127"/>
        <v>10/15/2023</v>
      </c>
    </row>
    <row r="8175" spans="1:6" x14ac:dyDescent="0.3">
      <c r="A8175" s="2" t="s">
        <v>99</v>
      </c>
      <c r="B8175">
        <v>10</v>
      </c>
      <c r="C8175">
        <v>2023</v>
      </c>
      <c r="F8175" t="str">
        <f t="shared" si="127"/>
        <v>10/15/2023</v>
      </c>
    </row>
    <row r="8176" spans="1:6" x14ac:dyDescent="0.3">
      <c r="A8176" s="2" t="s">
        <v>99</v>
      </c>
      <c r="B8176">
        <v>10</v>
      </c>
      <c r="C8176">
        <v>2023</v>
      </c>
      <c r="F8176" t="str">
        <f t="shared" si="127"/>
        <v>10/15/2023</v>
      </c>
    </row>
    <row r="8177" spans="1:6" x14ac:dyDescent="0.3">
      <c r="A8177" s="2" t="s">
        <v>99</v>
      </c>
      <c r="B8177">
        <v>10</v>
      </c>
      <c r="C8177">
        <v>2023</v>
      </c>
      <c r="F8177" t="str">
        <f t="shared" si="127"/>
        <v>10/15/2023</v>
      </c>
    </row>
    <row r="8178" spans="1:6" x14ac:dyDescent="0.3">
      <c r="A8178" s="2" t="s">
        <v>99</v>
      </c>
      <c r="B8178">
        <v>10</v>
      </c>
      <c r="C8178">
        <v>2023</v>
      </c>
      <c r="F8178" t="str">
        <f t="shared" si="127"/>
        <v>10/15/2023</v>
      </c>
    </row>
    <row r="8179" spans="1:6" x14ac:dyDescent="0.3">
      <c r="A8179" s="2" t="s">
        <v>99</v>
      </c>
      <c r="B8179">
        <v>10</v>
      </c>
      <c r="C8179">
        <v>2023</v>
      </c>
      <c r="F8179" t="str">
        <f t="shared" si="127"/>
        <v>10/15/2023</v>
      </c>
    </row>
    <row r="8180" spans="1:6" x14ac:dyDescent="0.3">
      <c r="A8180" s="2" t="s">
        <v>99</v>
      </c>
      <c r="B8180">
        <v>10</v>
      </c>
      <c r="C8180">
        <v>2023</v>
      </c>
      <c r="F8180" t="str">
        <f t="shared" si="127"/>
        <v>10/15/2023</v>
      </c>
    </row>
    <row r="8181" spans="1:6" x14ac:dyDescent="0.3">
      <c r="A8181" s="2" t="s">
        <v>99</v>
      </c>
      <c r="B8181">
        <v>10</v>
      </c>
      <c r="C8181">
        <v>2023</v>
      </c>
      <c r="F8181" t="str">
        <f t="shared" si="127"/>
        <v>10/15/2023</v>
      </c>
    </row>
    <row r="8182" spans="1:6" x14ac:dyDescent="0.3">
      <c r="A8182" s="2" t="s">
        <v>99</v>
      </c>
      <c r="B8182">
        <v>10</v>
      </c>
      <c r="C8182">
        <v>2023</v>
      </c>
      <c r="F8182" t="str">
        <f t="shared" si="127"/>
        <v>10/15/2023</v>
      </c>
    </row>
    <row r="8183" spans="1:6" x14ac:dyDescent="0.3">
      <c r="A8183" s="2" t="s">
        <v>99</v>
      </c>
      <c r="B8183">
        <v>10</v>
      </c>
      <c r="C8183">
        <v>2023</v>
      </c>
      <c r="F8183" t="str">
        <f t="shared" si="127"/>
        <v>10/15/2023</v>
      </c>
    </row>
    <row r="8184" spans="1:6" x14ac:dyDescent="0.3">
      <c r="A8184" s="2" t="s">
        <v>99</v>
      </c>
      <c r="B8184">
        <v>10</v>
      </c>
      <c r="C8184">
        <v>2023</v>
      </c>
      <c r="F8184" t="str">
        <f t="shared" si="127"/>
        <v>10/15/2023</v>
      </c>
    </row>
    <row r="8185" spans="1:6" x14ac:dyDescent="0.3">
      <c r="A8185" s="2" t="s">
        <v>99</v>
      </c>
      <c r="B8185">
        <v>10</v>
      </c>
      <c r="C8185">
        <v>2023</v>
      </c>
      <c r="F8185" t="str">
        <f t="shared" si="127"/>
        <v>10/15/2023</v>
      </c>
    </row>
    <row r="8186" spans="1:6" x14ac:dyDescent="0.3">
      <c r="A8186" s="2" t="s">
        <v>99</v>
      </c>
      <c r="B8186">
        <v>10</v>
      </c>
      <c r="C8186">
        <v>2023</v>
      </c>
      <c r="F8186" t="str">
        <f t="shared" si="127"/>
        <v>10/15/2023</v>
      </c>
    </row>
    <row r="8187" spans="1:6" x14ac:dyDescent="0.3">
      <c r="A8187" s="2" t="s">
        <v>99</v>
      </c>
      <c r="B8187">
        <v>10</v>
      </c>
      <c r="C8187">
        <v>2023</v>
      </c>
      <c r="F8187" t="str">
        <f t="shared" si="127"/>
        <v>10/15/2023</v>
      </c>
    </row>
    <row r="8188" spans="1:6" x14ac:dyDescent="0.3">
      <c r="A8188" s="2" t="s">
        <v>99</v>
      </c>
      <c r="B8188">
        <v>10</v>
      </c>
      <c r="C8188">
        <v>2023</v>
      </c>
      <c r="F8188" t="str">
        <f t="shared" si="127"/>
        <v>10/15/2023</v>
      </c>
    </row>
    <row r="8189" spans="1:6" x14ac:dyDescent="0.3">
      <c r="A8189" s="2" t="s">
        <v>99</v>
      </c>
      <c r="B8189">
        <v>10</v>
      </c>
      <c r="C8189">
        <v>2023</v>
      </c>
      <c r="F8189" t="str">
        <f t="shared" si="127"/>
        <v>10/15/2023</v>
      </c>
    </row>
    <row r="8190" spans="1:6" x14ac:dyDescent="0.3">
      <c r="A8190" s="2" t="s">
        <v>99</v>
      </c>
      <c r="B8190">
        <v>10</v>
      </c>
      <c r="C8190">
        <v>2023</v>
      </c>
      <c r="F8190" t="str">
        <f t="shared" si="127"/>
        <v>10/15/2023</v>
      </c>
    </row>
    <row r="8191" spans="1:6" x14ac:dyDescent="0.3">
      <c r="A8191" s="2" t="s">
        <v>100</v>
      </c>
      <c r="B8191">
        <v>10</v>
      </c>
      <c r="C8191">
        <v>2023</v>
      </c>
      <c r="F8191" t="str">
        <f t="shared" si="127"/>
        <v>10/22/2023</v>
      </c>
    </row>
    <row r="8192" spans="1:6" x14ac:dyDescent="0.3">
      <c r="A8192" s="2" t="s">
        <v>100</v>
      </c>
      <c r="B8192">
        <v>10</v>
      </c>
      <c r="C8192">
        <v>2023</v>
      </c>
      <c r="F8192" t="str">
        <f t="shared" si="127"/>
        <v>10/22/2023</v>
      </c>
    </row>
    <row r="8193" spans="1:6" x14ac:dyDescent="0.3">
      <c r="A8193" s="2" t="s">
        <v>100</v>
      </c>
      <c r="B8193">
        <v>10</v>
      </c>
      <c r="C8193">
        <v>2023</v>
      </c>
      <c r="F8193" t="str">
        <f t="shared" si="127"/>
        <v>10/22/2023</v>
      </c>
    </row>
    <row r="8194" spans="1:6" x14ac:dyDescent="0.3">
      <c r="A8194" s="2" t="s">
        <v>100</v>
      </c>
      <c r="B8194">
        <v>10</v>
      </c>
      <c r="C8194">
        <v>2023</v>
      </c>
      <c r="F8194" t="str">
        <f t="shared" si="127"/>
        <v>10/22/2023</v>
      </c>
    </row>
    <row r="8195" spans="1:6" x14ac:dyDescent="0.3">
      <c r="A8195" s="2" t="s">
        <v>100</v>
      </c>
      <c r="B8195">
        <v>10</v>
      </c>
      <c r="C8195">
        <v>2023</v>
      </c>
      <c r="F8195" t="str">
        <f t="shared" ref="F8195:F8258" si="128">_xlfn.CONCAT(B8195,"/",A8195,"/",C8195)</f>
        <v>10/22/2023</v>
      </c>
    </row>
    <row r="8196" spans="1:6" x14ac:dyDescent="0.3">
      <c r="A8196" s="2" t="s">
        <v>100</v>
      </c>
      <c r="B8196">
        <v>10</v>
      </c>
      <c r="C8196">
        <v>2023</v>
      </c>
      <c r="F8196" t="str">
        <f t="shared" si="128"/>
        <v>10/22/2023</v>
      </c>
    </row>
    <row r="8197" spans="1:6" x14ac:dyDescent="0.3">
      <c r="A8197" s="2" t="s">
        <v>100</v>
      </c>
      <c r="B8197">
        <v>10</v>
      </c>
      <c r="C8197">
        <v>2023</v>
      </c>
      <c r="F8197" t="str">
        <f t="shared" si="128"/>
        <v>10/22/2023</v>
      </c>
    </row>
    <row r="8198" spans="1:6" x14ac:dyDescent="0.3">
      <c r="A8198" s="2" t="s">
        <v>100</v>
      </c>
      <c r="B8198">
        <v>10</v>
      </c>
      <c r="C8198">
        <v>2023</v>
      </c>
      <c r="F8198" t="str">
        <f t="shared" si="128"/>
        <v>10/22/2023</v>
      </c>
    </row>
    <row r="8199" spans="1:6" x14ac:dyDescent="0.3">
      <c r="A8199" s="2" t="s">
        <v>100</v>
      </c>
      <c r="B8199">
        <v>10</v>
      </c>
      <c r="C8199">
        <v>2023</v>
      </c>
      <c r="F8199" t="str">
        <f t="shared" si="128"/>
        <v>10/22/2023</v>
      </c>
    </row>
    <row r="8200" spans="1:6" x14ac:dyDescent="0.3">
      <c r="A8200" s="2" t="s">
        <v>100</v>
      </c>
      <c r="B8200">
        <v>10</v>
      </c>
      <c r="C8200">
        <v>2023</v>
      </c>
      <c r="F8200" t="str">
        <f t="shared" si="128"/>
        <v>10/22/2023</v>
      </c>
    </row>
    <row r="8201" spans="1:6" x14ac:dyDescent="0.3">
      <c r="A8201" s="2" t="s">
        <v>100</v>
      </c>
      <c r="B8201">
        <v>10</v>
      </c>
      <c r="C8201">
        <v>2023</v>
      </c>
      <c r="F8201" t="str">
        <f t="shared" si="128"/>
        <v>10/22/2023</v>
      </c>
    </row>
    <row r="8202" spans="1:6" x14ac:dyDescent="0.3">
      <c r="A8202" s="2" t="s">
        <v>100</v>
      </c>
      <c r="B8202">
        <v>10</v>
      </c>
      <c r="C8202">
        <v>2023</v>
      </c>
      <c r="F8202" t="str">
        <f t="shared" si="128"/>
        <v>10/22/2023</v>
      </c>
    </row>
    <row r="8203" spans="1:6" x14ac:dyDescent="0.3">
      <c r="A8203" s="2" t="s">
        <v>100</v>
      </c>
      <c r="B8203">
        <v>10</v>
      </c>
      <c r="C8203">
        <v>2023</v>
      </c>
      <c r="F8203" t="str">
        <f t="shared" si="128"/>
        <v>10/22/2023</v>
      </c>
    </row>
    <row r="8204" spans="1:6" x14ac:dyDescent="0.3">
      <c r="A8204" s="2" t="s">
        <v>100</v>
      </c>
      <c r="B8204">
        <v>10</v>
      </c>
      <c r="C8204">
        <v>2023</v>
      </c>
      <c r="F8204" t="str">
        <f t="shared" si="128"/>
        <v>10/22/2023</v>
      </c>
    </row>
    <row r="8205" spans="1:6" x14ac:dyDescent="0.3">
      <c r="A8205" s="2" t="s">
        <v>100</v>
      </c>
      <c r="B8205">
        <v>10</v>
      </c>
      <c r="C8205">
        <v>2023</v>
      </c>
      <c r="F8205" t="str">
        <f t="shared" si="128"/>
        <v>10/22/2023</v>
      </c>
    </row>
    <row r="8206" spans="1:6" x14ac:dyDescent="0.3">
      <c r="A8206" s="2" t="s">
        <v>100</v>
      </c>
      <c r="B8206">
        <v>10</v>
      </c>
      <c r="C8206">
        <v>2023</v>
      </c>
      <c r="F8206" t="str">
        <f t="shared" si="128"/>
        <v>10/22/2023</v>
      </c>
    </row>
    <row r="8207" spans="1:6" x14ac:dyDescent="0.3">
      <c r="A8207" s="2" t="s">
        <v>100</v>
      </c>
      <c r="B8207">
        <v>10</v>
      </c>
      <c r="C8207">
        <v>2023</v>
      </c>
      <c r="F8207" t="str">
        <f t="shared" si="128"/>
        <v>10/22/2023</v>
      </c>
    </row>
    <row r="8208" spans="1:6" x14ac:dyDescent="0.3">
      <c r="A8208" s="2" t="s">
        <v>100</v>
      </c>
      <c r="B8208">
        <v>10</v>
      </c>
      <c r="C8208">
        <v>2023</v>
      </c>
      <c r="F8208" t="str">
        <f t="shared" si="128"/>
        <v>10/22/2023</v>
      </c>
    </row>
    <row r="8209" spans="1:6" x14ac:dyDescent="0.3">
      <c r="A8209" s="2" t="s">
        <v>100</v>
      </c>
      <c r="B8209">
        <v>10</v>
      </c>
      <c r="C8209">
        <v>2023</v>
      </c>
      <c r="F8209" t="str">
        <f t="shared" si="128"/>
        <v>10/22/2023</v>
      </c>
    </row>
    <row r="8210" spans="1:6" x14ac:dyDescent="0.3">
      <c r="A8210" s="2" t="s">
        <v>100</v>
      </c>
      <c r="B8210">
        <v>10</v>
      </c>
      <c r="C8210">
        <v>2023</v>
      </c>
      <c r="F8210" t="str">
        <f t="shared" si="128"/>
        <v>10/22/2023</v>
      </c>
    </row>
    <row r="8211" spans="1:6" x14ac:dyDescent="0.3">
      <c r="A8211" s="2" t="s">
        <v>100</v>
      </c>
      <c r="B8211">
        <v>10</v>
      </c>
      <c r="C8211">
        <v>2023</v>
      </c>
      <c r="F8211" t="str">
        <f t="shared" si="128"/>
        <v>10/22/2023</v>
      </c>
    </row>
    <row r="8212" spans="1:6" x14ac:dyDescent="0.3">
      <c r="A8212" s="2" t="s">
        <v>100</v>
      </c>
      <c r="B8212">
        <v>10</v>
      </c>
      <c r="C8212">
        <v>2023</v>
      </c>
      <c r="F8212" t="str">
        <f t="shared" si="128"/>
        <v>10/22/2023</v>
      </c>
    </row>
    <row r="8213" spans="1:6" x14ac:dyDescent="0.3">
      <c r="A8213" s="2" t="s">
        <v>100</v>
      </c>
      <c r="B8213">
        <v>10</v>
      </c>
      <c r="C8213">
        <v>2023</v>
      </c>
      <c r="F8213" t="str">
        <f t="shared" si="128"/>
        <v>10/22/2023</v>
      </c>
    </row>
    <row r="8214" spans="1:6" x14ac:dyDescent="0.3">
      <c r="A8214" s="2" t="s">
        <v>100</v>
      </c>
      <c r="B8214">
        <v>10</v>
      </c>
      <c r="C8214">
        <v>2023</v>
      </c>
      <c r="F8214" t="str">
        <f t="shared" si="128"/>
        <v>10/22/2023</v>
      </c>
    </row>
    <row r="8215" spans="1:6" x14ac:dyDescent="0.3">
      <c r="A8215" s="2" t="s">
        <v>100</v>
      </c>
      <c r="B8215">
        <v>10</v>
      </c>
      <c r="C8215">
        <v>2023</v>
      </c>
      <c r="F8215" t="str">
        <f t="shared" si="128"/>
        <v>10/22/2023</v>
      </c>
    </row>
    <row r="8216" spans="1:6" x14ac:dyDescent="0.3">
      <c r="A8216" s="2" t="s">
        <v>100</v>
      </c>
      <c r="B8216">
        <v>10</v>
      </c>
      <c r="C8216">
        <v>2023</v>
      </c>
      <c r="F8216" t="str">
        <f t="shared" si="128"/>
        <v>10/22/2023</v>
      </c>
    </row>
    <row r="8217" spans="1:6" x14ac:dyDescent="0.3">
      <c r="A8217" s="2" t="s">
        <v>100</v>
      </c>
      <c r="B8217">
        <v>10</v>
      </c>
      <c r="C8217">
        <v>2023</v>
      </c>
      <c r="F8217" t="str">
        <f t="shared" si="128"/>
        <v>10/22/2023</v>
      </c>
    </row>
    <row r="8218" spans="1:6" x14ac:dyDescent="0.3">
      <c r="A8218" s="2" t="s">
        <v>100</v>
      </c>
      <c r="B8218">
        <v>10</v>
      </c>
      <c r="C8218">
        <v>2023</v>
      </c>
      <c r="F8218" t="str">
        <f t="shared" si="128"/>
        <v>10/22/2023</v>
      </c>
    </row>
    <row r="8219" spans="1:6" x14ac:dyDescent="0.3">
      <c r="A8219" s="2" t="s">
        <v>100</v>
      </c>
      <c r="B8219">
        <v>10</v>
      </c>
      <c r="C8219">
        <v>2023</v>
      </c>
      <c r="F8219" t="str">
        <f t="shared" si="128"/>
        <v>10/22/2023</v>
      </c>
    </row>
    <row r="8220" spans="1:6" x14ac:dyDescent="0.3">
      <c r="A8220" s="2" t="s">
        <v>100</v>
      </c>
      <c r="B8220">
        <v>10</v>
      </c>
      <c r="C8220">
        <v>2023</v>
      </c>
      <c r="F8220" t="str">
        <f t="shared" si="128"/>
        <v>10/22/2023</v>
      </c>
    </row>
    <row r="8221" spans="1:6" x14ac:dyDescent="0.3">
      <c r="A8221" s="2" t="s">
        <v>100</v>
      </c>
      <c r="B8221">
        <v>10</v>
      </c>
      <c r="C8221">
        <v>2023</v>
      </c>
      <c r="F8221" t="str">
        <f t="shared" si="128"/>
        <v>10/22/2023</v>
      </c>
    </row>
    <row r="8222" spans="1:6" x14ac:dyDescent="0.3">
      <c r="A8222" s="2" t="s">
        <v>100</v>
      </c>
      <c r="B8222">
        <v>10</v>
      </c>
      <c r="C8222">
        <v>2023</v>
      </c>
      <c r="F8222" t="str">
        <f t="shared" si="128"/>
        <v>10/22/2023</v>
      </c>
    </row>
    <row r="8223" spans="1:6" x14ac:dyDescent="0.3">
      <c r="A8223" s="2" t="s">
        <v>100</v>
      </c>
      <c r="B8223">
        <v>10</v>
      </c>
      <c r="C8223">
        <v>2023</v>
      </c>
      <c r="F8223" t="str">
        <f t="shared" si="128"/>
        <v>10/22/2023</v>
      </c>
    </row>
    <row r="8224" spans="1:6" x14ac:dyDescent="0.3">
      <c r="A8224" s="2" t="s">
        <v>100</v>
      </c>
      <c r="B8224">
        <v>10</v>
      </c>
      <c r="C8224">
        <v>2023</v>
      </c>
      <c r="F8224" t="str">
        <f t="shared" si="128"/>
        <v>10/22/2023</v>
      </c>
    </row>
    <row r="8225" spans="1:6" x14ac:dyDescent="0.3">
      <c r="A8225" s="2" t="s">
        <v>100</v>
      </c>
      <c r="B8225">
        <v>10</v>
      </c>
      <c r="C8225">
        <v>2023</v>
      </c>
      <c r="F8225" t="str">
        <f t="shared" si="128"/>
        <v>10/22/2023</v>
      </c>
    </row>
    <row r="8226" spans="1:6" x14ac:dyDescent="0.3">
      <c r="A8226" s="2" t="s">
        <v>100</v>
      </c>
      <c r="B8226">
        <v>10</v>
      </c>
      <c r="C8226">
        <v>2023</v>
      </c>
      <c r="F8226" t="str">
        <f t="shared" si="128"/>
        <v>10/22/2023</v>
      </c>
    </row>
    <row r="8227" spans="1:6" x14ac:dyDescent="0.3">
      <c r="A8227" s="2" t="s">
        <v>100</v>
      </c>
      <c r="B8227">
        <v>10</v>
      </c>
      <c r="C8227">
        <v>2023</v>
      </c>
      <c r="F8227" t="str">
        <f t="shared" si="128"/>
        <v>10/22/2023</v>
      </c>
    </row>
    <row r="8228" spans="1:6" x14ac:dyDescent="0.3">
      <c r="A8228" s="2" t="s">
        <v>100</v>
      </c>
      <c r="B8228">
        <v>10</v>
      </c>
      <c r="C8228">
        <v>2023</v>
      </c>
      <c r="F8228" t="str">
        <f t="shared" si="128"/>
        <v>10/22/2023</v>
      </c>
    </row>
    <row r="8229" spans="1:6" x14ac:dyDescent="0.3">
      <c r="A8229" s="2" t="s">
        <v>100</v>
      </c>
      <c r="B8229">
        <v>10</v>
      </c>
      <c r="C8229">
        <v>2023</v>
      </c>
      <c r="F8229" t="str">
        <f t="shared" si="128"/>
        <v>10/22/2023</v>
      </c>
    </row>
    <row r="8230" spans="1:6" x14ac:dyDescent="0.3">
      <c r="A8230" s="2" t="s">
        <v>100</v>
      </c>
      <c r="B8230">
        <v>10</v>
      </c>
      <c r="C8230">
        <v>2023</v>
      </c>
      <c r="F8230" t="str">
        <f t="shared" si="128"/>
        <v>10/22/2023</v>
      </c>
    </row>
    <row r="8231" spans="1:6" x14ac:dyDescent="0.3">
      <c r="A8231" s="2" t="s">
        <v>100</v>
      </c>
      <c r="B8231">
        <v>10</v>
      </c>
      <c r="C8231">
        <v>2023</v>
      </c>
      <c r="F8231" t="str">
        <f t="shared" si="128"/>
        <v>10/22/2023</v>
      </c>
    </row>
    <row r="8232" spans="1:6" x14ac:dyDescent="0.3">
      <c r="A8232" s="2" t="s">
        <v>100</v>
      </c>
      <c r="B8232">
        <v>10</v>
      </c>
      <c r="C8232">
        <v>2023</v>
      </c>
      <c r="F8232" t="str">
        <f t="shared" si="128"/>
        <v>10/22/2023</v>
      </c>
    </row>
    <row r="8233" spans="1:6" x14ac:dyDescent="0.3">
      <c r="A8233" s="2" t="s">
        <v>100</v>
      </c>
      <c r="B8233">
        <v>10</v>
      </c>
      <c r="C8233">
        <v>2023</v>
      </c>
      <c r="F8233" t="str">
        <f t="shared" si="128"/>
        <v>10/22/2023</v>
      </c>
    </row>
    <row r="8234" spans="1:6" x14ac:dyDescent="0.3">
      <c r="A8234" s="2" t="s">
        <v>100</v>
      </c>
      <c r="B8234">
        <v>10</v>
      </c>
      <c r="C8234">
        <v>2023</v>
      </c>
      <c r="F8234" t="str">
        <f t="shared" si="128"/>
        <v>10/22/2023</v>
      </c>
    </row>
    <row r="8235" spans="1:6" x14ac:dyDescent="0.3">
      <c r="A8235" s="2" t="s">
        <v>100</v>
      </c>
      <c r="B8235">
        <v>10</v>
      </c>
      <c r="C8235">
        <v>2023</v>
      </c>
      <c r="F8235" t="str">
        <f t="shared" si="128"/>
        <v>10/22/2023</v>
      </c>
    </row>
    <row r="8236" spans="1:6" x14ac:dyDescent="0.3">
      <c r="A8236" s="2" t="s">
        <v>100</v>
      </c>
      <c r="B8236">
        <v>10</v>
      </c>
      <c r="C8236">
        <v>2023</v>
      </c>
      <c r="F8236" t="str">
        <f t="shared" si="128"/>
        <v>10/22/2023</v>
      </c>
    </row>
    <row r="8237" spans="1:6" x14ac:dyDescent="0.3">
      <c r="A8237" s="2" t="s">
        <v>100</v>
      </c>
      <c r="B8237">
        <v>10</v>
      </c>
      <c r="C8237">
        <v>2023</v>
      </c>
      <c r="F8237" t="str">
        <f t="shared" si="128"/>
        <v>10/22/2023</v>
      </c>
    </row>
    <row r="8238" spans="1:6" x14ac:dyDescent="0.3">
      <c r="A8238" s="2" t="s">
        <v>100</v>
      </c>
      <c r="B8238">
        <v>10</v>
      </c>
      <c r="C8238">
        <v>2023</v>
      </c>
      <c r="F8238" t="str">
        <f t="shared" si="128"/>
        <v>10/22/2023</v>
      </c>
    </row>
    <row r="8239" spans="1:6" x14ac:dyDescent="0.3">
      <c r="A8239" s="2" t="s">
        <v>100</v>
      </c>
      <c r="B8239">
        <v>10</v>
      </c>
      <c r="C8239">
        <v>2023</v>
      </c>
      <c r="F8239" t="str">
        <f t="shared" si="128"/>
        <v>10/22/2023</v>
      </c>
    </row>
    <row r="8240" spans="1:6" x14ac:dyDescent="0.3">
      <c r="A8240" s="2" t="s">
        <v>100</v>
      </c>
      <c r="B8240">
        <v>10</v>
      </c>
      <c r="C8240">
        <v>2023</v>
      </c>
      <c r="F8240" t="str">
        <f t="shared" si="128"/>
        <v>10/22/2023</v>
      </c>
    </row>
    <row r="8241" spans="1:6" x14ac:dyDescent="0.3">
      <c r="A8241" s="2" t="s">
        <v>100</v>
      </c>
      <c r="B8241">
        <v>10</v>
      </c>
      <c r="C8241">
        <v>2023</v>
      </c>
      <c r="F8241" t="str">
        <f t="shared" si="128"/>
        <v>10/22/2023</v>
      </c>
    </row>
    <row r="8242" spans="1:6" x14ac:dyDescent="0.3">
      <c r="A8242" s="2" t="s">
        <v>100</v>
      </c>
      <c r="B8242">
        <v>10</v>
      </c>
      <c r="C8242">
        <v>2023</v>
      </c>
      <c r="F8242" t="str">
        <f t="shared" si="128"/>
        <v>10/22/2023</v>
      </c>
    </row>
    <row r="8243" spans="1:6" x14ac:dyDescent="0.3">
      <c r="A8243" s="2" t="s">
        <v>100</v>
      </c>
      <c r="B8243">
        <v>10</v>
      </c>
      <c r="C8243">
        <v>2023</v>
      </c>
      <c r="F8243" t="str">
        <f t="shared" si="128"/>
        <v>10/22/2023</v>
      </c>
    </row>
    <row r="8244" spans="1:6" x14ac:dyDescent="0.3">
      <c r="A8244" s="2" t="s">
        <v>100</v>
      </c>
      <c r="B8244">
        <v>10</v>
      </c>
      <c r="C8244">
        <v>2023</v>
      </c>
      <c r="F8244" t="str">
        <f t="shared" si="128"/>
        <v>10/22/2023</v>
      </c>
    </row>
    <row r="8245" spans="1:6" x14ac:dyDescent="0.3">
      <c r="A8245" s="2" t="s">
        <v>100</v>
      </c>
      <c r="B8245">
        <v>10</v>
      </c>
      <c r="C8245">
        <v>2023</v>
      </c>
      <c r="F8245" t="str">
        <f t="shared" si="128"/>
        <v>10/22/2023</v>
      </c>
    </row>
    <row r="8246" spans="1:6" x14ac:dyDescent="0.3">
      <c r="A8246" s="2" t="s">
        <v>100</v>
      </c>
      <c r="B8246">
        <v>10</v>
      </c>
      <c r="C8246">
        <v>2023</v>
      </c>
      <c r="F8246" t="str">
        <f t="shared" si="128"/>
        <v>10/22/2023</v>
      </c>
    </row>
    <row r="8247" spans="1:6" x14ac:dyDescent="0.3">
      <c r="A8247" s="2" t="s">
        <v>100</v>
      </c>
      <c r="B8247">
        <v>10</v>
      </c>
      <c r="C8247">
        <v>2023</v>
      </c>
      <c r="F8247" t="str">
        <f t="shared" si="128"/>
        <v>10/22/2023</v>
      </c>
    </row>
    <row r="8248" spans="1:6" x14ac:dyDescent="0.3">
      <c r="A8248" s="2" t="s">
        <v>100</v>
      </c>
      <c r="B8248">
        <v>10</v>
      </c>
      <c r="C8248">
        <v>2023</v>
      </c>
      <c r="F8248" t="str">
        <f t="shared" si="128"/>
        <v>10/22/2023</v>
      </c>
    </row>
    <row r="8249" spans="1:6" x14ac:dyDescent="0.3">
      <c r="A8249" s="2" t="s">
        <v>100</v>
      </c>
      <c r="B8249">
        <v>10</v>
      </c>
      <c r="C8249">
        <v>2023</v>
      </c>
      <c r="F8249" t="str">
        <f t="shared" si="128"/>
        <v>10/22/2023</v>
      </c>
    </row>
    <row r="8250" spans="1:6" x14ac:dyDescent="0.3">
      <c r="A8250" s="2" t="s">
        <v>100</v>
      </c>
      <c r="B8250">
        <v>10</v>
      </c>
      <c r="C8250">
        <v>2023</v>
      </c>
      <c r="F8250" t="str">
        <f t="shared" si="128"/>
        <v>10/22/2023</v>
      </c>
    </row>
    <row r="8251" spans="1:6" x14ac:dyDescent="0.3">
      <c r="A8251" s="2" t="s">
        <v>100</v>
      </c>
      <c r="B8251">
        <v>10</v>
      </c>
      <c r="C8251">
        <v>2023</v>
      </c>
      <c r="F8251" t="str">
        <f t="shared" si="128"/>
        <v>10/22/2023</v>
      </c>
    </row>
    <row r="8252" spans="1:6" x14ac:dyDescent="0.3">
      <c r="A8252" s="2" t="s">
        <v>100</v>
      </c>
      <c r="B8252">
        <v>10</v>
      </c>
      <c r="C8252">
        <v>2023</v>
      </c>
      <c r="F8252" t="str">
        <f t="shared" si="128"/>
        <v>10/22/2023</v>
      </c>
    </row>
    <row r="8253" spans="1:6" x14ac:dyDescent="0.3">
      <c r="A8253" s="2" t="s">
        <v>100</v>
      </c>
      <c r="B8253">
        <v>10</v>
      </c>
      <c r="C8253">
        <v>2023</v>
      </c>
      <c r="F8253" t="str">
        <f t="shared" si="128"/>
        <v>10/22/2023</v>
      </c>
    </row>
    <row r="8254" spans="1:6" x14ac:dyDescent="0.3">
      <c r="A8254" s="2" t="s">
        <v>100</v>
      </c>
      <c r="B8254">
        <v>10</v>
      </c>
      <c r="C8254">
        <v>2023</v>
      </c>
      <c r="F8254" t="str">
        <f t="shared" si="128"/>
        <v>10/22/2023</v>
      </c>
    </row>
    <row r="8255" spans="1:6" x14ac:dyDescent="0.3">
      <c r="A8255" s="2" t="s">
        <v>100</v>
      </c>
      <c r="B8255">
        <v>10</v>
      </c>
      <c r="C8255">
        <v>2023</v>
      </c>
      <c r="F8255" t="str">
        <f t="shared" si="128"/>
        <v>10/22/2023</v>
      </c>
    </row>
    <row r="8256" spans="1:6" x14ac:dyDescent="0.3">
      <c r="A8256" s="2" t="s">
        <v>100</v>
      </c>
      <c r="B8256">
        <v>10</v>
      </c>
      <c r="C8256">
        <v>2023</v>
      </c>
      <c r="F8256" t="str">
        <f t="shared" si="128"/>
        <v>10/22/2023</v>
      </c>
    </row>
    <row r="8257" spans="1:6" x14ac:dyDescent="0.3">
      <c r="A8257" s="2" t="s">
        <v>100</v>
      </c>
      <c r="B8257">
        <v>10</v>
      </c>
      <c r="C8257">
        <v>2023</v>
      </c>
      <c r="F8257" t="str">
        <f t="shared" si="128"/>
        <v>10/22/2023</v>
      </c>
    </row>
    <row r="8258" spans="1:6" x14ac:dyDescent="0.3">
      <c r="A8258" s="2" t="s">
        <v>100</v>
      </c>
      <c r="B8258">
        <v>10</v>
      </c>
      <c r="C8258">
        <v>2023</v>
      </c>
      <c r="F8258" t="str">
        <f t="shared" si="128"/>
        <v>10/22/2023</v>
      </c>
    </row>
    <row r="8259" spans="1:6" x14ac:dyDescent="0.3">
      <c r="A8259" s="2" t="s">
        <v>100</v>
      </c>
      <c r="B8259">
        <v>10</v>
      </c>
      <c r="C8259">
        <v>2023</v>
      </c>
      <c r="F8259" t="str">
        <f t="shared" ref="F8259:F8322" si="129">_xlfn.CONCAT(B8259,"/",A8259,"/",C8259)</f>
        <v>10/22/2023</v>
      </c>
    </row>
    <row r="8260" spans="1:6" x14ac:dyDescent="0.3">
      <c r="A8260" s="2" t="s">
        <v>100</v>
      </c>
      <c r="B8260">
        <v>10</v>
      </c>
      <c r="C8260">
        <v>2023</v>
      </c>
      <c r="F8260" t="str">
        <f t="shared" si="129"/>
        <v>10/22/2023</v>
      </c>
    </row>
    <row r="8261" spans="1:6" x14ac:dyDescent="0.3">
      <c r="A8261" s="2" t="s">
        <v>100</v>
      </c>
      <c r="B8261">
        <v>10</v>
      </c>
      <c r="C8261">
        <v>2023</v>
      </c>
      <c r="F8261" t="str">
        <f t="shared" si="129"/>
        <v>10/22/2023</v>
      </c>
    </row>
    <row r="8262" spans="1:6" x14ac:dyDescent="0.3">
      <c r="A8262" s="2" t="s">
        <v>100</v>
      </c>
      <c r="B8262">
        <v>10</v>
      </c>
      <c r="C8262">
        <v>2023</v>
      </c>
      <c r="F8262" t="str">
        <f t="shared" si="129"/>
        <v>10/22/2023</v>
      </c>
    </row>
    <row r="8263" spans="1:6" x14ac:dyDescent="0.3">
      <c r="A8263" s="2" t="s">
        <v>100</v>
      </c>
      <c r="B8263">
        <v>10</v>
      </c>
      <c r="C8263">
        <v>2023</v>
      </c>
      <c r="F8263" t="str">
        <f t="shared" si="129"/>
        <v>10/22/2023</v>
      </c>
    </row>
    <row r="8264" spans="1:6" x14ac:dyDescent="0.3">
      <c r="A8264" s="2" t="s">
        <v>100</v>
      </c>
      <c r="B8264">
        <v>10</v>
      </c>
      <c r="C8264">
        <v>2023</v>
      </c>
      <c r="F8264" t="str">
        <f t="shared" si="129"/>
        <v>10/22/2023</v>
      </c>
    </row>
    <row r="8265" spans="1:6" x14ac:dyDescent="0.3">
      <c r="A8265" s="2" t="s">
        <v>100</v>
      </c>
      <c r="B8265">
        <v>10</v>
      </c>
      <c r="C8265">
        <v>2023</v>
      </c>
      <c r="F8265" t="str">
        <f t="shared" si="129"/>
        <v>10/22/2023</v>
      </c>
    </row>
    <row r="8266" spans="1:6" x14ac:dyDescent="0.3">
      <c r="A8266" s="2" t="s">
        <v>100</v>
      </c>
      <c r="B8266">
        <v>10</v>
      </c>
      <c r="C8266">
        <v>2023</v>
      </c>
      <c r="F8266" t="str">
        <f t="shared" si="129"/>
        <v>10/22/2023</v>
      </c>
    </row>
    <row r="8267" spans="1:6" x14ac:dyDescent="0.3">
      <c r="A8267" s="2" t="s">
        <v>100</v>
      </c>
      <c r="B8267">
        <v>10</v>
      </c>
      <c r="C8267">
        <v>2023</v>
      </c>
      <c r="F8267" t="str">
        <f t="shared" si="129"/>
        <v>10/22/2023</v>
      </c>
    </row>
    <row r="8268" spans="1:6" x14ac:dyDescent="0.3">
      <c r="A8268" s="2" t="s">
        <v>100</v>
      </c>
      <c r="B8268">
        <v>10</v>
      </c>
      <c r="C8268">
        <v>2023</v>
      </c>
      <c r="F8268" t="str">
        <f t="shared" si="129"/>
        <v>10/22/2023</v>
      </c>
    </row>
    <row r="8269" spans="1:6" x14ac:dyDescent="0.3">
      <c r="A8269" s="2" t="s">
        <v>100</v>
      </c>
      <c r="B8269">
        <v>10</v>
      </c>
      <c r="C8269">
        <v>2023</v>
      </c>
      <c r="F8269" t="str">
        <f t="shared" si="129"/>
        <v>10/22/2023</v>
      </c>
    </row>
    <row r="8270" spans="1:6" x14ac:dyDescent="0.3">
      <c r="A8270" s="2" t="s">
        <v>100</v>
      </c>
      <c r="B8270">
        <v>10</v>
      </c>
      <c r="C8270">
        <v>2023</v>
      </c>
      <c r="F8270" t="str">
        <f t="shared" si="129"/>
        <v>10/22/2023</v>
      </c>
    </row>
    <row r="8271" spans="1:6" x14ac:dyDescent="0.3">
      <c r="A8271" s="2" t="s">
        <v>100</v>
      </c>
      <c r="B8271">
        <v>10</v>
      </c>
      <c r="C8271">
        <v>2023</v>
      </c>
      <c r="F8271" t="str">
        <f t="shared" si="129"/>
        <v>10/22/2023</v>
      </c>
    </row>
    <row r="8272" spans="1:6" x14ac:dyDescent="0.3">
      <c r="A8272" s="2" t="s">
        <v>100</v>
      </c>
      <c r="B8272">
        <v>10</v>
      </c>
      <c r="C8272">
        <v>2023</v>
      </c>
      <c r="F8272" t="str">
        <f t="shared" si="129"/>
        <v>10/22/2023</v>
      </c>
    </row>
    <row r="8273" spans="1:6" x14ac:dyDescent="0.3">
      <c r="A8273" s="2" t="s">
        <v>100</v>
      </c>
      <c r="B8273">
        <v>10</v>
      </c>
      <c r="C8273">
        <v>2023</v>
      </c>
      <c r="F8273" t="str">
        <f t="shared" si="129"/>
        <v>10/22/2023</v>
      </c>
    </row>
    <row r="8274" spans="1:6" x14ac:dyDescent="0.3">
      <c r="A8274" s="2" t="s">
        <v>100</v>
      </c>
      <c r="B8274">
        <v>10</v>
      </c>
      <c r="C8274">
        <v>2023</v>
      </c>
      <c r="F8274" t="str">
        <f t="shared" si="129"/>
        <v>10/22/2023</v>
      </c>
    </row>
    <row r="8275" spans="1:6" x14ac:dyDescent="0.3">
      <c r="A8275" s="2" t="s">
        <v>100</v>
      </c>
      <c r="B8275">
        <v>10</v>
      </c>
      <c r="C8275">
        <v>2023</v>
      </c>
      <c r="F8275" t="str">
        <f t="shared" si="129"/>
        <v>10/22/2023</v>
      </c>
    </row>
    <row r="8276" spans="1:6" x14ac:dyDescent="0.3">
      <c r="A8276" s="2" t="s">
        <v>100</v>
      </c>
      <c r="B8276">
        <v>10</v>
      </c>
      <c r="C8276">
        <v>2023</v>
      </c>
      <c r="F8276" t="str">
        <f t="shared" si="129"/>
        <v>10/22/2023</v>
      </c>
    </row>
    <row r="8277" spans="1:6" x14ac:dyDescent="0.3">
      <c r="A8277" s="2" t="s">
        <v>100</v>
      </c>
      <c r="B8277">
        <v>10</v>
      </c>
      <c r="C8277">
        <v>2023</v>
      </c>
      <c r="F8277" t="str">
        <f t="shared" si="129"/>
        <v>10/22/2023</v>
      </c>
    </row>
    <row r="8278" spans="1:6" x14ac:dyDescent="0.3">
      <c r="A8278" s="2" t="s">
        <v>100</v>
      </c>
      <c r="B8278">
        <v>10</v>
      </c>
      <c r="C8278">
        <v>2023</v>
      </c>
      <c r="F8278" t="str">
        <f t="shared" si="129"/>
        <v>10/22/2023</v>
      </c>
    </row>
    <row r="8279" spans="1:6" x14ac:dyDescent="0.3">
      <c r="A8279" s="2" t="s">
        <v>100</v>
      </c>
      <c r="B8279">
        <v>10</v>
      </c>
      <c r="C8279">
        <v>2023</v>
      </c>
      <c r="F8279" t="str">
        <f t="shared" si="129"/>
        <v>10/22/2023</v>
      </c>
    </row>
    <row r="8280" spans="1:6" x14ac:dyDescent="0.3">
      <c r="A8280" s="2" t="s">
        <v>100</v>
      </c>
      <c r="B8280">
        <v>10</v>
      </c>
      <c r="C8280">
        <v>2023</v>
      </c>
      <c r="F8280" t="str">
        <f t="shared" si="129"/>
        <v>10/22/2023</v>
      </c>
    </row>
    <row r="8281" spans="1:6" x14ac:dyDescent="0.3">
      <c r="A8281" s="2" t="s">
        <v>100</v>
      </c>
      <c r="B8281">
        <v>10</v>
      </c>
      <c r="C8281">
        <v>2023</v>
      </c>
      <c r="F8281" t="str">
        <f t="shared" si="129"/>
        <v>10/22/2023</v>
      </c>
    </row>
    <row r="8282" spans="1:6" x14ac:dyDescent="0.3">
      <c r="A8282" s="2" t="s">
        <v>100</v>
      </c>
      <c r="B8282">
        <v>10</v>
      </c>
      <c r="C8282">
        <v>2023</v>
      </c>
      <c r="F8282" t="str">
        <f t="shared" si="129"/>
        <v>10/22/2023</v>
      </c>
    </row>
    <row r="8283" spans="1:6" x14ac:dyDescent="0.3">
      <c r="A8283" s="2" t="s">
        <v>100</v>
      </c>
      <c r="B8283">
        <v>10</v>
      </c>
      <c r="C8283">
        <v>2023</v>
      </c>
      <c r="F8283" t="str">
        <f t="shared" si="129"/>
        <v>10/22/2023</v>
      </c>
    </row>
    <row r="8284" spans="1:6" x14ac:dyDescent="0.3">
      <c r="A8284" s="2" t="s">
        <v>100</v>
      </c>
      <c r="B8284">
        <v>10</v>
      </c>
      <c r="C8284">
        <v>2023</v>
      </c>
      <c r="F8284" t="str">
        <f t="shared" si="129"/>
        <v>10/22/2023</v>
      </c>
    </row>
    <row r="8285" spans="1:6" x14ac:dyDescent="0.3">
      <c r="A8285" s="2" t="s">
        <v>100</v>
      </c>
      <c r="B8285">
        <v>10</v>
      </c>
      <c r="C8285">
        <v>2023</v>
      </c>
      <c r="F8285" t="str">
        <f t="shared" si="129"/>
        <v>10/22/2023</v>
      </c>
    </row>
    <row r="8286" spans="1:6" x14ac:dyDescent="0.3">
      <c r="A8286" s="2" t="s">
        <v>100</v>
      </c>
      <c r="B8286">
        <v>10</v>
      </c>
      <c r="C8286">
        <v>2023</v>
      </c>
      <c r="F8286" t="str">
        <f t="shared" si="129"/>
        <v>10/22/2023</v>
      </c>
    </row>
    <row r="8287" spans="1:6" x14ac:dyDescent="0.3">
      <c r="A8287" s="2" t="s">
        <v>100</v>
      </c>
      <c r="B8287">
        <v>10</v>
      </c>
      <c r="C8287">
        <v>2023</v>
      </c>
      <c r="F8287" t="str">
        <f t="shared" si="129"/>
        <v>10/22/2023</v>
      </c>
    </row>
    <row r="8288" spans="1:6" x14ac:dyDescent="0.3">
      <c r="A8288" s="2" t="s">
        <v>100</v>
      </c>
      <c r="B8288">
        <v>10</v>
      </c>
      <c r="C8288">
        <v>2023</v>
      </c>
      <c r="F8288" t="str">
        <f t="shared" si="129"/>
        <v>10/22/2023</v>
      </c>
    </row>
    <row r="8289" spans="1:6" x14ac:dyDescent="0.3">
      <c r="A8289" s="2" t="s">
        <v>100</v>
      </c>
      <c r="B8289">
        <v>10</v>
      </c>
      <c r="C8289">
        <v>2023</v>
      </c>
      <c r="F8289" t="str">
        <f t="shared" si="129"/>
        <v>10/22/2023</v>
      </c>
    </row>
    <row r="8290" spans="1:6" x14ac:dyDescent="0.3">
      <c r="A8290" s="2" t="s">
        <v>100</v>
      </c>
      <c r="B8290">
        <v>10</v>
      </c>
      <c r="C8290">
        <v>2023</v>
      </c>
      <c r="F8290" t="str">
        <f t="shared" si="129"/>
        <v>10/22/2023</v>
      </c>
    </row>
    <row r="8291" spans="1:6" x14ac:dyDescent="0.3">
      <c r="A8291" s="2" t="s">
        <v>100</v>
      </c>
      <c r="B8291">
        <v>10</v>
      </c>
      <c r="C8291">
        <v>2023</v>
      </c>
      <c r="F8291" t="str">
        <f t="shared" si="129"/>
        <v>10/22/2023</v>
      </c>
    </row>
    <row r="8292" spans="1:6" x14ac:dyDescent="0.3">
      <c r="A8292" s="2" t="s">
        <v>100</v>
      </c>
      <c r="B8292">
        <v>10</v>
      </c>
      <c r="C8292">
        <v>2023</v>
      </c>
      <c r="F8292" t="str">
        <f t="shared" si="129"/>
        <v>10/22/2023</v>
      </c>
    </row>
    <row r="8293" spans="1:6" x14ac:dyDescent="0.3">
      <c r="A8293" s="2" t="s">
        <v>100</v>
      </c>
      <c r="B8293">
        <v>10</v>
      </c>
      <c r="C8293">
        <v>2023</v>
      </c>
      <c r="F8293" t="str">
        <f t="shared" si="129"/>
        <v>10/22/2023</v>
      </c>
    </row>
    <row r="8294" spans="1:6" x14ac:dyDescent="0.3">
      <c r="A8294" s="2" t="s">
        <v>100</v>
      </c>
      <c r="B8294">
        <v>10</v>
      </c>
      <c r="C8294">
        <v>2023</v>
      </c>
      <c r="F8294" t="str">
        <f t="shared" si="129"/>
        <v>10/22/2023</v>
      </c>
    </row>
    <row r="8295" spans="1:6" x14ac:dyDescent="0.3">
      <c r="A8295" s="2" t="s">
        <v>100</v>
      </c>
      <c r="B8295">
        <v>10</v>
      </c>
      <c r="C8295">
        <v>2023</v>
      </c>
      <c r="F8295" t="str">
        <f t="shared" si="129"/>
        <v>10/22/2023</v>
      </c>
    </row>
    <row r="8296" spans="1:6" x14ac:dyDescent="0.3">
      <c r="A8296" s="2" t="s">
        <v>100</v>
      </c>
      <c r="B8296">
        <v>10</v>
      </c>
      <c r="C8296">
        <v>2023</v>
      </c>
      <c r="F8296" t="str">
        <f t="shared" si="129"/>
        <v>10/22/2023</v>
      </c>
    </row>
    <row r="8297" spans="1:6" x14ac:dyDescent="0.3">
      <c r="A8297" s="2" t="s">
        <v>100</v>
      </c>
      <c r="B8297">
        <v>10</v>
      </c>
      <c r="C8297">
        <v>2023</v>
      </c>
      <c r="F8297" t="str">
        <f t="shared" si="129"/>
        <v>10/22/2023</v>
      </c>
    </row>
    <row r="8298" spans="1:6" x14ac:dyDescent="0.3">
      <c r="A8298" s="2" t="s">
        <v>100</v>
      </c>
      <c r="B8298">
        <v>10</v>
      </c>
      <c r="C8298">
        <v>2023</v>
      </c>
      <c r="F8298" t="str">
        <f t="shared" si="129"/>
        <v>10/22/2023</v>
      </c>
    </row>
    <row r="8299" spans="1:6" x14ac:dyDescent="0.3">
      <c r="A8299" s="2" t="s">
        <v>100</v>
      </c>
      <c r="B8299">
        <v>10</v>
      </c>
      <c r="C8299">
        <v>2023</v>
      </c>
      <c r="F8299" t="str">
        <f t="shared" si="129"/>
        <v>10/22/2023</v>
      </c>
    </row>
    <row r="8300" spans="1:6" x14ac:dyDescent="0.3">
      <c r="A8300" s="2" t="s">
        <v>100</v>
      </c>
      <c r="B8300">
        <v>10</v>
      </c>
      <c r="C8300">
        <v>2023</v>
      </c>
      <c r="F8300" t="str">
        <f t="shared" si="129"/>
        <v>10/22/2023</v>
      </c>
    </row>
    <row r="8301" spans="1:6" x14ac:dyDescent="0.3">
      <c r="A8301" s="2" t="s">
        <v>100</v>
      </c>
      <c r="B8301">
        <v>10</v>
      </c>
      <c r="C8301">
        <v>2023</v>
      </c>
      <c r="F8301" t="str">
        <f t="shared" si="129"/>
        <v>10/22/2023</v>
      </c>
    </row>
    <row r="8302" spans="1:6" x14ac:dyDescent="0.3">
      <c r="A8302" s="2" t="s">
        <v>100</v>
      </c>
      <c r="B8302">
        <v>10</v>
      </c>
      <c r="C8302">
        <v>2023</v>
      </c>
      <c r="F8302" t="str">
        <f t="shared" si="129"/>
        <v>10/22/2023</v>
      </c>
    </row>
    <row r="8303" spans="1:6" x14ac:dyDescent="0.3">
      <c r="A8303" s="2" t="s">
        <v>100</v>
      </c>
      <c r="B8303">
        <v>10</v>
      </c>
      <c r="C8303">
        <v>2023</v>
      </c>
      <c r="F8303" t="str">
        <f t="shared" si="129"/>
        <v>10/22/2023</v>
      </c>
    </row>
    <row r="8304" spans="1:6" x14ac:dyDescent="0.3">
      <c r="A8304" s="2" t="s">
        <v>100</v>
      </c>
      <c r="B8304">
        <v>10</v>
      </c>
      <c r="C8304">
        <v>2023</v>
      </c>
      <c r="F8304" t="str">
        <f t="shared" si="129"/>
        <v>10/22/2023</v>
      </c>
    </row>
    <row r="8305" spans="1:6" x14ac:dyDescent="0.3">
      <c r="A8305" s="2" t="s">
        <v>100</v>
      </c>
      <c r="B8305">
        <v>10</v>
      </c>
      <c r="C8305">
        <v>2023</v>
      </c>
      <c r="F8305" t="str">
        <f t="shared" si="129"/>
        <v>10/22/2023</v>
      </c>
    </row>
    <row r="8306" spans="1:6" x14ac:dyDescent="0.3">
      <c r="A8306" s="2" t="s">
        <v>100</v>
      </c>
      <c r="B8306">
        <v>10</v>
      </c>
      <c r="C8306">
        <v>2023</v>
      </c>
      <c r="F8306" t="str">
        <f t="shared" si="129"/>
        <v>10/22/2023</v>
      </c>
    </row>
    <row r="8307" spans="1:6" x14ac:dyDescent="0.3">
      <c r="A8307" s="2" t="s">
        <v>100</v>
      </c>
      <c r="B8307">
        <v>10</v>
      </c>
      <c r="C8307">
        <v>2023</v>
      </c>
      <c r="F8307" t="str">
        <f t="shared" si="129"/>
        <v>10/22/2023</v>
      </c>
    </row>
    <row r="8308" spans="1:6" x14ac:dyDescent="0.3">
      <c r="A8308" s="2" t="s">
        <v>100</v>
      </c>
      <c r="B8308">
        <v>10</v>
      </c>
      <c r="C8308">
        <v>2023</v>
      </c>
      <c r="F8308" t="str">
        <f t="shared" si="129"/>
        <v>10/22/2023</v>
      </c>
    </row>
    <row r="8309" spans="1:6" x14ac:dyDescent="0.3">
      <c r="A8309" s="2" t="s">
        <v>100</v>
      </c>
      <c r="B8309">
        <v>10</v>
      </c>
      <c r="C8309">
        <v>2023</v>
      </c>
      <c r="F8309" t="str">
        <f t="shared" si="129"/>
        <v>10/22/2023</v>
      </c>
    </row>
    <row r="8310" spans="1:6" x14ac:dyDescent="0.3">
      <c r="A8310" s="2" t="s">
        <v>100</v>
      </c>
      <c r="B8310">
        <v>10</v>
      </c>
      <c r="C8310">
        <v>2023</v>
      </c>
      <c r="F8310" t="str">
        <f t="shared" si="129"/>
        <v>10/22/2023</v>
      </c>
    </row>
    <row r="8311" spans="1:6" x14ac:dyDescent="0.3">
      <c r="A8311" s="2" t="s">
        <v>100</v>
      </c>
      <c r="B8311">
        <v>10</v>
      </c>
      <c r="C8311">
        <v>2023</v>
      </c>
      <c r="F8311" t="str">
        <f t="shared" si="129"/>
        <v>10/22/2023</v>
      </c>
    </row>
    <row r="8312" spans="1:6" x14ac:dyDescent="0.3">
      <c r="A8312" s="2" t="s">
        <v>100</v>
      </c>
      <c r="B8312">
        <v>10</v>
      </c>
      <c r="C8312">
        <v>2023</v>
      </c>
      <c r="F8312" t="str">
        <f t="shared" si="129"/>
        <v>10/22/2023</v>
      </c>
    </row>
    <row r="8313" spans="1:6" x14ac:dyDescent="0.3">
      <c r="A8313" s="2" t="s">
        <v>100</v>
      </c>
      <c r="B8313">
        <v>10</v>
      </c>
      <c r="C8313">
        <v>2023</v>
      </c>
      <c r="F8313" t="str">
        <f t="shared" si="129"/>
        <v>10/22/2023</v>
      </c>
    </row>
    <row r="8314" spans="1:6" x14ac:dyDescent="0.3">
      <c r="A8314" s="2" t="s">
        <v>100</v>
      </c>
      <c r="B8314">
        <v>10</v>
      </c>
      <c r="C8314">
        <v>2023</v>
      </c>
      <c r="F8314" t="str">
        <f t="shared" si="129"/>
        <v>10/22/2023</v>
      </c>
    </row>
    <row r="8315" spans="1:6" x14ac:dyDescent="0.3">
      <c r="A8315" s="2" t="s">
        <v>100</v>
      </c>
      <c r="B8315">
        <v>10</v>
      </c>
      <c r="C8315">
        <v>2023</v>
      </c>
      <c r="F8315" t="str">
        <f t="shared" si="129"/>
        <v>10/22/2023</v>
      </c>
    </row>
    <row r="8316" spans="1:6" x14ac:dyDescent="0.3">
      <c r="A8316" s="2" t="s">
        <v>100</v>
      </c>
      <c r="B8316">
        <v>10</v>
      </c>
      <c r="C8316">
        <v>2023</v>
      </c>
      <c r="F8316" t="str">
        <f t="shared" si="129"/>
        <v>10/22/2023</v>
      </c>
    </row>
    <row r="8317" spans="1:6" x14ac:dyDescent="0.3">
      <c r="A8317" s="2" t="s">
        <v>100</v>
      </c>
      <c r="B8317">
        <v>10</v>
      </c>
      <c r="C8317">
        <v>2023</v>
      </c>
      <c r="F8317" t="str">
        <f t="shared" si="129"/>
        <v>10/22/2023</v>
      </c>
    </row>
    <row r="8318" spans="1:6" x14ac:dyDescent="0.3">
      <c r="A8318" s="2" t="s">
        <v>100</v>
      </c>
      <c r="B8318">
        <v>10</v>
      </c>
      <c r="C8318">
        <v>2023</v>
      </c>
      <c r="F8318" t="str">
        <f t="shared" si="129"/>
        <v>10/22/2023</v>
      </c>
    </row>
    <row r="8319" spans="1:6" x14ac:dyDescent="0.3">
      <c r="A8319" s="2" t="s">
        <v>100</v>
      </c>
      <c r="B8319">
        <v>10</v>
      </c>
      <c r="C8319">
        <v>2023</v>
      </c>
      <c r="F8319" t="str">
        <f t="shared" si="129"/>
        <v>10/22/2023</v>
      </c>
    </row>
    <row r="8320" spans="1:6" x14ac:dyDescent="0.3">
      <c r="A8320" s="2" t="s">
        <v>100</v>
      </c>
      <c r="B8320">
        <v>10</v>
      </c>
      <c r="C8320">
        <v>2023</v>
      </c>
      <c r="F8320" t="str">
        <f t="shared" si="129"/>
        <v>10/22/2023</v>
      </c>
    </row>
    <row r="8321" spans="1:6" x14ac:dyDescent="0.3">
      <c r="A8321" s="2" t="s">
        <v>100</v>
      </c>
      <c r="B8321">
        <v>10</v>
      </c>
      <c r="C8321">
        <v>2023</v>
      </c>
      <c r="F8321" t="str">
        <f t="shared" si="129"/>
        <v>10/22/2023</v>
      </c>
    </row>
    <row r="8322" spans="1:6" x14ac:dyDescent="0.3">
      <c r="A8322" s="2" t="s">
        <v>100</v>
      </c>
      <c r="B8322">
        <v>10</v>
      </c>
      <c r="C8322">
        <v>2023</v>
      </c>
      <c r="F8322" t="str">
        <f t="shared" si="129"/>
        <v>10/22/2023</v>
      </c>
    </row>
    <row r="8323" spans="1:6" x14ac:dyDescent="0.3">
      <c r="A8323" s="2" t="s">
        <v>100</v>
      </c>
      <c r="B8323">
        <v>10</v>
      </c>
      <c r="C8323">
        <v>2023</v>
      </c>
      <c r="F8323" t="str">
        <f t="shared" ref="F8323:F8386" si="130">_xlfn.CONCAT(B8323,"/",A8323,"/",C8323)</f>
        <v>10/22/2023</v>
      </c>
    </row>
    <row r="8324" spans="1:6" x14ac:dyDescent="0.3">
      <c r="A8324" s="2" t="s">
        <v>100</v>
      </c>
      <c r="B8324">
        <v>10</v>
      </c>
      <c r="C8324">
        <v>2023</v>
      </c>
      <c r="F8324" t="str">
        <f t="shared" si="130"/>
        <v>10/22/2023</v>
      </c>
    </row>
    <row r="8325" spans="1:6" x14ac:dyDescent="0.3">
      <c r="A8325" s="2" t="s">
        <v>100</v>
      </c>
      <c r="B8325">
        <v>10</v>
      </c>
      <c r="C8325">
        <v>2023</v>
      </c>
      <c r="F8325" t="str">
        <f t="shared" si="130"/>
        <v>10/22/2023</v>
      </c>
    </row>
    <row r="8326" spans="1:6" x14ac:dyDescent="0.3">
      <c r="A8326" s="2" t="s">
        <v>100</v>
      </c>
      <c r="B8326">
        <v>10</v>
      </c>
      <c r="C8326">
        <v>2023</v>
      </c>
      <c r="F8326" t="str">
        <f t="shared" si="130"/>
        <v>10/22/2023</v>
      </c>
    </row>
    <row r="8327" spans="1:6" x14ac:dyDescent="0.3">
      <c r="A8327" s="2" t="s">
        <v>100</v>
      </c>
      <c r="B8327">
        <v>10</v>
      </c>
      <c r="C8327">
        <v>2023</v>
      </c>
      <c r="F8327" t="str">
        <f t="shared" si="130"/>
        <v>10/22/2023</v>
      </c>
    </row>
    <row r="8328" spans="1:6" x14ac:dyDescent="0.3">
      <c r="A8328" s="2" t="s">
        <v>100</v>
      </c>
      <c r="B8328">
        <v>10</v>
      </c>
      <c r="C8328">
        <v>2023</v>
      </c>
      <c r="F8328" t="str">
        <f t="shared" si="130"/>
        <v>10/22/2023</v>
      </c>
    </row>
    <row r="8329" spans="1:6" x14ac:dyDescent="0.3">
      <c r="A8329" s="2" t="s">
        <v>100</v>
      </c>
      <c r="B8329">
        <v>10</v>
      </c>
      <c r="C8329">
        <v>2023</v>
      </c>
      <c r="F8329" t="str">
        <f t="shared" si="130"/>
        <v>10/22/2023</v>
      </c>
    </row>
    <row r="8330" spans="1:6" x14ac:dyDescent="0.3">
      <c r="A8330" s="2" t="s">
        <v>100</v>
      </c>
      <c r="B8330">
        <v>10</v>
      </c>
      <c r="C8330">
        <v>2023</v>
      </c>
      <c r="F8330" t="str">
        <f t="shared" si="130"/>
        <v>10/22/2023</v>
      </c>
    </row>
    <row r="8331" spans="1:6" x14ac:dyDescent="0.3">
      <c r="A8331" s="2" t="s">
        <v>100</v>
      </c>
      <c r="B8331">
        <v>10</v>
      </c>
      <c r="C8331">
        <v>2023</v>
      </c>
      <c r="F8331" t="str">
        <f t="shared" si="130"/>
        <v>10/22/2023</v>
      </c>
    </row>
    <row r="8332" spans="1:6" x14ac:dyDescent="0.3">
      <c r="A8332" s="2" t="s">
        <v>100</v>
      </c>
      <c r="B8332">
        <v>10</v>
      </c>
      <c r="C8332">
        <v>2023</v>
      </c>
      <c r="F8332" t="str">
        <f t="shared" si="130"/>
        <v>10/22/2023</v>
      </c>
    </row>
    <row r="8333" spans="1:6" x14ac:dyDescent="0.3">
      <c r="A8333" s="2" t="s">
        <v>100</v>
      </c>
      <c r="B8333">
        <v>10</v>
      </c>
      <c r="C8333">
        <v>2023</v>
      </c>
      <c r="F8333" t="str">
        <f t="shared" si="130"/>
        <v>10/22/2023</v>
      </c>
    </row>
    <row r="8334" spans="1:6" x14ac:dyDescent="0.3">
      <c r="A8334" s="2" t="s">
        <v>100</v>
      </c>
      <c r="B8334">
        <v>10</v>
      </c>
      <c r="C8334">
        <v>2023</v>
      </c>
      <c r="F8334" t="str">
        <f t="shared" si="130"/>
        <v>10/22/2023</v>
      </c>
    </row>
    <row r="8335" spans="1:6" x14ac:dyDescent="0.3">
      <c r="A8335" s="2" t="s">
        <v>100</v>
      </c>
      <c r="B8335">
        <v>10</v>
      </c>
      <c r="C8335">
        <v>2023</v>
      </c>
      <c r="F8335" t="str">
        <f t="shared" si="130"/>
        <v>10/22/2023</v>
      </c>
    </row>
    <row r="8336" spans="1:6" x14ac:dyDescent="0.3">
      <c r="A8336" s="2" t="s">
        <v>100</v>
      </c>
      <c r="B8336">
        <v>10</v>
      </c>
      <c r="C8336">
        <v>2023</v>
      </c>
      <c r="F8336" t="str">
        <f t="shared" si="130"/>
        <v>10/22/2023</v>
      </c>
    </row>
    <row r="8337" spans="1:6" x14ac:dyDescent="0.3">
      <c r="A8337" s="2" t="s">
        <v>100</v>
      </c>
      <c r="B8337">
        <v>10</v>
      </c>
      <c r="C8337">
        <v>2023</v>
      </c>
      <c r="F8337" t="str">
        <f t="shared" si="130"/>
        <v>10/22/2023</v>
      </c>
    </row>
    <row r="8338" spans="1:6" x14ac:dyDescent="0.3">
      <c r="A8338" s="2" t="s">
        <v>100</v>
      </c>
      <c r="B8338">
        <v>10</v>
      </c>
      <c r="C8338">
        <v>2023</v>
      </c>
      <c r="F8338" t="str">
        <f t="shared" si="130"/>
        <v>10/22/2023</v>
      </c>
    </row>
    <row r="8339" spans="1:6" x14ac:dyDescent="0.3">
      <c r="A8339" s="2" t="s">
        <v>100</v>
      </c>
      <c r="B8339">
        <v>10</v>
      </c>
      <c r="C8339">
        <v>2023</v>
      </c>
      <c r="F8339" t="str">
        <f t="shared" si="130"/>
        <v>10/22/2023</v>
      </c>
    </row>
    <row r="8340" spans="1:6" x14ac:dyDescent="0.3">
      <c r="A8340" s="2" t="s">
        <v>100</v>
      </c>
      <c r="B8340">
        <v>10</v>
      </c>
      <c r="C8340">
        <v>2023</v>
      </c>
      <c r="F8340" t="str">
        <f t="shared" si="130"/>
        <v>10/22/2023</v>
      </c>
    </row>
    <row r="8341" spans="1:6" x14ac:dyDescent="0.3">
      <c r="A8341" s="2" t="s">
        <v>100</v>
      </c>
      <c r="B8341">
        <v>10</v>
      </c>
      <c r="C8341">
        <v>2023</v>
      </c>
      <c r="F8341" t="str">
        <f t="shared" si="130"/>
        <v>10/22/2023</v>
      </c>
    </row>
    <row r="8342" spans="1:6" x14ac:dyDescent="0.3">
      <c r="A8342" s="2" t="s">
        <v>100</v>
      </c>
      <c r="B8342">
        <v>10</v>
      </c>
      <c r="C8342">
        <v>2023</v>
      </c>
      <c r="F8342" t="str">
        <f t="shared" si="130"/>
        <v>10/22/2023</v>
      </c>
    </row>
    <row r="8343" spans="1:6" x14ac:dyDescent="0.3">
      <c r="A8343" s="2" t="s">
        <v>100</v>
      </c>
      <c r="B8343">
        <v>10</v>
      </c>
      <c r="C8343">
        <v>2023</v>
      </c>
      <c r="F8343" t="str">
        <f t="shared" si="130"/>
        <v>10/22/2023</v>
      </c>
    </row>
    <row r="8344" spans="1:6" x14ac:dyDescent="0.3">
      <c r="A8344" s="2" t="s">
        <v>100</v>
      </c>
      <c r="B8344">
        <v>10</v>
      </c>
      <c r="C8344">
        <v>2023</v>
      </c>
      <c r="F8344" t="str">
        <f t="shared" si="130"/>
        <v>10/22/2023</v>
      </c>
    </row>
    <row r="8345" spans="1:6" x14ac:dyDescent="0.3">
      <c r="A8345" s="2" t="s">
        <v>100</v>
      </c>
      <c r="B8345">
        <v>10</v>
      </c>
      <c r="C8345">
        <v>2023</v>
      </c>
      <c r="F8345" t="str">
        <f t="shared" si="130"/>
        <v>10/22/2023</v>
      </c>
    </row>
    <row r="8346" spans="1:6" x14ac:dyDescent="0.3">
      <c r="A8346" s="2" t="s">
        <v>100</v>
      </c>
      <c r="B8346">
        <v>10</v>
      </c>
      <c r="C8346">
        <v>2023</v>
      </c>
      <c r="F8346" t="str">
        <f t="shared" si="130"/>
        <v>10/22/2023</v>
      </c>
    </row>
    <row r="8347" spans="1:6" x14ac:dyDescent="0.3">
      <c r="A8347" s="2" t="s">
        <v>100</v>
      </c>
      <c r="B8347">
        <v>10</v>
      </c>
      <c r="C8347">
        <v>2023</v>
      </c>
      <c r="F8347" t="str">
        <f t="shared" si="130"/>
        <v>10/22/2023</v>
      </c>
    </row>
    <row r="8348" spans="1:6" x14ac:dyDescent="0.3">
      <c r="A8348" s="2" t="s">
        <v>100</v>
      </c>
      <c r="B8348">
        <v>10</v>
      </c>
      <c r="C8348">
        <v>2023</v>
      </c>
      <c r="F8348" t="str">
        <f t="shared" si="130"/>
        <v>10/22/2023</v>
      </c>
    </row>
    <row r="8349" spans="1:6" x14ac:dyDescent="0.3">
      <c r="A8349" s="2" t="s">
        <v>100</v>
      </c>
      <c r="B8349">
        <v>10</v>
      </c>
      <c r="C8349">
        <v>2023</v>
      </c>
      <c r="F8349" t="str">
        <f t="shared" si="130"/>
        <v>10/22/2023</v>
      </c>
    </row>
    <row r="8350" spans="1:6" x14ac:dyDescent="0.3">
      <c r="A8350" s="2" t="s">
        <v>100</v>
      </c>
      <c r="B8350">
        <v>10</v>
      </c>
      <c r="C8350">
        <v>2023</v>
      </c>
      <c r="F8350" t="str">
        <f t="shared" si="130"/>
        <v>10/22/2023</v>
      </c>
    </row>
    <row r="8351" spans="1:6" x14ac:dyDescent="0.3">
      <c r="A8351" s="2" t="s">
        <v>100</v>
      </c>
      <c r="B8351">
        <v>10</v>
      </c>
      <c r="C8351">
        <v>2023</v>
      </c>
      <c r="F8351" t="str">
        <f t="shared" si="130"/>
        <v>10/22/2023</v>
      </c>
    </row>
    <row r="8352" spans="1:6" x14ac:dyDescent="0.3">
      <c r="A8352" s="2" t="s">
        <v>100</v>
      </c>
      <c r="B8352">
        <v>10</v>
      </c>
      <c r="C8352">
        <v>2023</v>
      </c>
      <c r="F8352" t="str">
        <f t="shared" si="130"/>
        <v>10/22/2023</v>
      </c>
    </row>
    <row r="8353" spans="1:6" x14ac:dyDescent="0.3">
      <c r="A8353" s="2" t="s">
        <v>100</v>
      </c>
      <c r="B8353">
        <v>10</v>
      </c>
      <c r="C8353">
        <v>2023</v>
      </c>
      <c r="F8353" t="str">
        <f t="shared" si="130"/>
        <v>10/22/2023</v>
      </c>
    </row>
    <row r="8354" spans="1:6" x14ac:dyDescent="0.3">
      <c r="A8354" s="2" t="s">
        <v>100</v>
      </c>
      <c r="B8354">
        <v>10</v>
      </c>
      <c r="C8354">
        <v>2023</v>
      </c>
      <c r="F8354" t="str">
        <f t="shared" si="130"/>
        <v>10/22/2023</v>
      </c>
    </row>
    <row r="8355" spans="1:6" x14ac:dyDescent="0.3">
      <c r="A8355" s="2" t="s">
        <v>100</v>
      </c>
      <c r="B8355">
        <v>10</v>
      </c>
      <c r="C8355">
        <v>2023</v>
      </c>
      <c r="F8355" t="str">
        <f t="shared" si="130"/>
        <v>10/22/2023</v>
      </c>
    </row>
    <row r="8356" spans="1:6" x14ac:dyDescent="0.3">
      <c r="A8356" s="2" t="s">
        <v>100</v>
      </c>
      <c r="B8356">
        <v>10</v>
      </c>
      <c r="C8356">
        <v>2023</v>
      </c>
      <c r="F8356" t="str">
        <f t="shared" si="130"/>
        <v>10/22/2023</v>
      </c>
    </row>
    <row r="8357" spans="1:6" x14ac:dyDescent="0.3">
      <c r="A8357" s="2" t="s">
        <v>100</v>
      </c>
      <c r="B8357">
        <v>10</v>
      </c>
      <c r="C8357">
        <v>2023</v>
      </c>
      <c r="F8357" t="str">
        <f t="shared" si="130"/>
        <v>10/22/2023</v>
      </c>
    </row>
    <row r="8358" spans="1:6" x14ac:dyDescent="0.3">
      <c r="A8358" s="2" t="s">
        <v>100</v>
      </c>
      <c r="B8358">
        <v>10</v>
      </c>
      <c r="C8358">
        <v>2023</v>
      </c>
      <c r="F8358" t="str">
        <f t="shared" si="130"/>
        <v>10/22/2023</v>
      </c>
    </row>
    <row r="8359" spans="1:6" x14ac:dyDescent="0.3">
      <c r="A8359" s="2" t="s">
        <v>100</v>
      </c>
      <c r="B8359">
        <v>10</v>
      </c>
      <c r="C8359">
        <v>2023</v>
      </c>
      <c r="F8359" t="str">
        <f t="shared" si="130"/>
        <v>10/22/2023</v>
      </c>
    </row>
    <row r="8360" spans="1:6" x14ac:dyDescent="0.3">
      <c r="A8360" s="2" t="s">
        <v>100</v>
      </c>
      <c r="B8360">
        <v>10</v>
      </c>
      <c r="C8360">
        <v>2023</v>
      </c>
      <c r="F8360" t="str">
        <f t="shared" si="130"/>
        <v>10/22/2023</v>
      </c>
    </row>
    <row r="8361" spans="1:6" x14ac:dyDescent="0.3">
      <c r="A8361" s="2" t="s">
        <v>100</v>
      </c>
      <c r="B8361">
        <v>10</v>
      </c>
      <c r="C8361">
        <v>2023</v>
      </c>
      <c r="F8361" t="str">
        <f t="shared" si="130"/>
        <v>10/22/2023</v>
      </c>
    </row>
    <row r="8362" spans="1:6" x14ac:dyDescent="0.3">
      <c r="A8362" s="2" t="s">
        <v>100</v>
      </c>
      <c r="B8362">
        <v>10</v>
      </c>
      <c r="C8362">
        <v>2023</v>
      </c>
      <c r="F8362" t="str">
        <f t="shared" si="130"/>
        <v>10/22/2023</v>
      </c>
    </row>
    <row r="8363" spans="1:6" x14ac:dyDescent="0.3">
      <c r="A8363" s="2" t="s">
        <v>100</v>
      </c>
      <c r="B8363">
        <v>10</v>
      </c>
      <c r="C8363">
        <v>2023</v>
      </c>
      <c r="F8363" t="str">
        <f t="shared" si="130"/>
        <v>10/22/2023</v>
      </c>
    </row>
    <row r="8364" spans="1:6" x14ac:dyDescent="0.3">
      <c r="A8364" s="2" t="s">
        <v>100</v>
      </c>
      <c r="B8364">
        <v>10</v>
      </c>
      <c r="C8364">
        <v>2023</v>
      </c>
      <c r="F8364" t="str">
        <f t="shared" si="130"/>
        <v>10/22/2023</v>
      </c>
    </row>
    <row r="8365" spans="1:6" x14ac:dyDescent="0.3">
      <c r="A8365" s="2" t="s">
        <v>100</v>
      </c>
      <c r="B8365">
        <v>10</v>
      </c>
      <c r="C8365">
        <v>2023</v>
      </c>
      <c r="F8365" t="str">
        <f t="shared" si="130"/>
        <v>10/22/2023</v>
      </c>
    </row>
    <row r="8366" spans="1:6" x14ac:dyDescent="0.3">
      <c r="A8366" s="2" t="s">
        <v>100</v>
      </c>
      <c r="B8366">
        <v>10</v>
      </c>
      <c r="C8366">
        <v>2023</v>
      </c>
      <c r="F8366" t="str">
        <f t="shared" si="130"/>
        <v>10/22/2023</v>
      </c>
    </row>
    <row r="8367" spans="1:6" x14ac:dyDescent="0.3">
      <c r="A8367" s="2" t="s">
        <v>100</v>
      </c>
      <c r="B8367">
        <v>10</v>
      </c>
      <c r="C8367">
        <v>2023</v>
      </c>
      <c r="F8367" t="str">
        <f t="shared" si="130"/>
        <v>10/22/2023</v>
      </c>
    </row>
    <row r="8368" spans="1:6" x14ac:dyDescent="0.3">
      <c r="A8368" s="2" t="s">
        <v>100</v>
      </c>
      <c r="B8368">
        <v>10</v>
      </c>
      <c r="C8368">
        <v>2023</v>
      </c>
      <c r="F8368" t="str">
        <f t="shared" si="130"/>
        <v>10/22/2023</v>
      </c>
    </row>
    <row r="8369" spans="1:6" x14ac:dyDescent="0.3">
      <c r="A8369" s="2" t="s">
        <v>100</v>
      </c>
      <c r="B8369">
        <v>10</v>
      </c>
      <c r="C8369">
        <v>2023</v>
      </c>
      <c r="F8369" t="str">
        <f t="shared" si="130"/>
        <v>10/22/2023</v>
      </c>
    </row>
    <row r="8370" spans="1:6" x14ac:dyDescent="0.3">
      <c r="A8370" s="2" t="s">
        <v>100</v>
      </c>
      <c r="B8370">
        <v>10</v>
      </c>
      <c r="C8370">
        <v>2023</v>
      </c>
      <c r="F8370" t="str">
        <f t="shared" si="130"/>
        <v>10/22/2023</v>
      </c>
    </row>
    <row r="8371" spans="1:6" x14ac:dyDescent="0.3">
      <c r="A8371" s="2" t="s">
        <v>100</v>
      </c>
      <c r="B8371">
        <v>10</v>
      </c>
      <c r="C8371">
        <v>2023</v>
      </c>
      <c r="F8371" t="str">
        <f t="shared" si="130"/>
        <v>10/22/2023</v>
      </c>
    </row>
    <row r="8372" spans="1:6" x14ac:dyDescent="0.3">
      <c r="A8372" s="2" t="s">
        <v>100</v>
      </c>
      <c r="B8372">
        <v>10</v>
      </c>
      <c r="C8372">
        <v>2023</v>
      </c>
      <c r="F8372" t="str">
        <f t="shared" si="130"/>
        <v>10/22/2023</v>
      </c>
    </row>
    <row r="8373" spans="1:6" x14ac:dyDescent="0.3">
      <c r="A8373" s="2" t="s">
        <v>100</v>
      </c>
      <c r="B8373">
        <v>10</v>
      </c>
      <c r="C8373">
        <v>2023</v>
      </c>
      <c r="F8373" t="str">
        <f t="shared" si="130"/>
        <v>10/22/2023</v>
      </c>
    </row>
    <row r="8374" spans="1:6" x14ac:dyDescent="0.3">
      <c r="A8374" s="2" t="s">
        <v>100</v>
      </c>
      <c r="B8374">
        <v>10</v>
      </c>
      <c r="C8374">
        <v>2023</v>
      </c>
      <c r="F8374" t="str">
        <f t="shared" si="130"/>
        <v>10/22/2023</v>
      </c>
    </row>
    <row r="8375" spans="1:6" x14ac:dyDescent="0.3">
      <c r="A8375" s="2" t="s">
        <v>100</v>
      </c>
      <c r="B8375">
        <v>10</v>
      </c>
      <c r="C8375">
        <v>2023</v>
      </c>
      <c r="F8375" t="str">
        <f t="shared" si="130"/>
        <v>10/22/2023</v>
      </c>
    </row>
    <row r="8376" spans="1:6" x14ac:dyDescent="0.3">
      <c r="A8376" s="2" t="s">
        <v>100</v>
      </c>
      <c r="B8376">
        <v>10</v>
      </c>
      <c r="C8376">
        <v>2023</v>
      </c>
      <c r="F8376" t="str">
        <f t="shared" si="130"/>
        <v>10/22/2023</v>
      </c>
    </row>
    <row r="8377" spans="1:6" x14ac:dyDescent="0.3">
      <c r="A8377" s="2" t="s">
        <v>100</v>
      </c>
      <c r="B8377">
        <v>10</v>
      </c>
      <c r="C8377">
        <v>2023</v>
      </c>
      <c r="F8377" t="str">
        <f t="shared" si="130"/>
        <v>10/22/2023</v>
      </c>
    </row>
    <row r="8378" spans="1:6" x14ac:dyDescent="0.3">
      <c r="A8378" s="2" t="s">
        <v>100</v>
      </c>
      <c r="B8378">
        <v>10</v>
      </c>
      <c r="C8378">
        <v>2023</v>
      </c>
      <c r="F8378" t="str">
        <f t="shared" si="130"/>
        <v>10/22/2023</v>
      </c>
    </row>
    <row r="8379" spans="1:6" x14ac:dyDescent="0.3">
      <c r="A8379" s="2" t="s">
        <v>100</v>
      </c>
      <c r="B8379">
        <v>10</v>
      </c>
      <c r="C8379">
        <v>2023</v>
      </c>
      <c r="F8379" t="str">
        <f t="shared" si="130"/>
        <v>10/22/2023</v>
      </c>
    </row>
    <row r="8380" spans="1:6" x14ac:dyDescent="0.3">
      <c r="A8380" s="2" t="s">
        <v>100</v>
      </c>
      <c r="B8380">
        <v>10</v>
      </c>
      <c r="C8380">
        <v>2023</v>
      </c>
      <c r="F8380" t="str">
        <f t="shared" si="130"/>
        <v>10/22/2023</v>
      </c>
    </row>
    <row r="8381" spans="1:6" x14ac:dyDescent="0.3">
      <c r="A8381" s="2" t="s">
        <v>100</v>
      </c>
      <c r="B8381">
        <v>10</v>
      </c>
      <c r="C8381">
        <v>2023</v>
      </c>
      <c r="F8381" t="str">
        <f t="shared" si="130"/>
        <v>10/22/2023</v>
      </c>
    </row>
    <row r="8382" spans="1:6" x14ac:dyDescent="0.3">
      <c r="A8382" s="2" t="s">
        <v>100</v>
      </c>
      <c r="B8382">
        <v>10</v>
      </c>
      <c r="C8382">
        <v>2023</v>
      </c>
      <c r="F8382" t="str">
        <f t="shared" si="130"/>
        <v>10/22/2023</v>
      </c>
    </row>
    <row r="8383" spans="1:6" x14ac:dyDescent="0.3">
      <c r="A8383" s="2" t="s">
        <v>100</v>
      </c>
      <c r="B8383">
        <v>10</v>
      </c>
      <c r="C8383">
        <v>2023</v>
      </c>
      <c r="F8383" t="str">
        <f t="shared" si="130"/>
        <v>10/22/2023</v>
      </c>
    </row>
    <row r="8384" spans="1:6" x14ac:dyDescent="0.3">
      <c r="A8384" s="2" t="s">
        <v>100</v>
      </c>
      <c r="B8384">
        <v>10</v>
      </c>
      <c r="C8384">
        <v>2023</v>
      </c>
      <c r="F8384" t="str">
        <f t="shared" si="130"/>
        <v>10/22/2023</v>
      </c>
    </row>
    <row r="8385" spans="1:6" x14ac:dyDescent="0.3">
      <c r="A8385" s="2" t="s">
        <v>100</v>
      </c>
      <c r="B8385">
        <v>10</v>
      </c>
      <c r="C8385">
        <v>2023</v>
      </c>
      <c r="F8385" t="str">
        <f t="shared" si="130"/>
        <v>10/22/2023</v>
      </c>
    </row>
    <row r="8386" spans="1:6" x14ac:dyDescent="0.3">
      <c r="A8386" s="2" t="s">
        <v>101</v>
      </c>
      <c r="B8386">
        <v>10</v>
      </c>
      <c r="C8386">
        <v>2023</v>
      </c>
      <c r="F8386" t="str">
        <f t="shared" si="130"/>
        <v>10/29/2023</v>
      </c>
    </row>
    <row r="8387" spans="1:6" x14ac:dyDescent="0.3">
      <c r="A8387" s="2" t="s">
        <v>101</v>
      </c>
      <c r="B8387">
        <v>10</v>
      </c>
      <c r="C8387">
        <v>2023</v>
      </c>
      <c r="F8387" t="str">
        <f t="shared" ref="F8387:F8450" si="131">_xlfn.CONCAT(B8387,"/",A8387,"/",C8387)</f>
        <v>10/29/2023</v>
      </c>
    </row>
    <row r="8388" spans="1:6" x14ac:dyDescent="0.3">
      <c r="A8388" s="2" t="s">
        <v>101</v>
      </c>
      <c r="B8388">
        <v>10</v>
      </c>
      <c r="C8388">
        <v>2023</v>
      </c>
      <c r="F8388" t="str">
        <f t="shared" si="131"/>
        <v>10/29/2023</v>
      </c>
    </row>
    <row r="8389" spans="1:6" x14ac:dyDescent="0.3">
      <c r="A8389" s="2" t="s">
        <v>101</v>
      </c>
      <c r="B8389">
        <v>10</v>
      </c>
      <c r="C8389">
        <v>2023</v>
      </c>
      <c r="F8389" t="str">
        <f t="shared" si="131"/>
        <v>10/29/2023</v>
      </c>
    </row>
    <row r="8390" spans="1:6" x14ac:dyDescent="0.3">
      <c r="A8390" s="2" t="s">
        <v>101</v>
      </c>
      <c r="B8390">
        <v>10</v>
      </c>
      <c r="C8390">
        <v>2023</v>
      </c>
      <c r="F8390" t="str">
        <f t="shared" si="131"/>
        <v>10/29/2023</v>
      </c>
    </row>
    <row r="8391" spans="1:6" x14ac:dyDescent="0.3">
      <c r="A8391" s="2" t="s">
        <v>101</v>
      </c>
      <c r="B8391">
        <v>10</v>
      </c>
      <c r="C8391">
        <v>2023</v>
      </c>
      <c r="F8391" t="str">
        <f t="shared" si="131"/>
        <v>10/29/2023</v>
      </c>
    </row>
    <row r="8392" spans="1:6" x14ac:dyDescent="0.3">
      <c r="A8392" s="2" t="s">
        <v>101</v>
      </c>
      <c r="B8392">
        <v>10</v>
      </c>
      <c r="C8392">
        <v>2023</v>
      </c>
      <c r="F8392" t="str">
        <f t="shared" si="131"/>
        <v>10/29/2023</v>
      </c>
    </row>
    <row r="8393" spans="1:6" x14ac:dyDescent="0.3">
      <c r="A8393" s="2" t="s">
        <v>101</v>
      </c>
      <c r="B8393">
        <v>10</v>
      </c>
      <c r="C8393">
        <v>2023</v>
      </c>
      <c r="F8393" t="str">
        <f t="shared" si="131"/>
        <v>10/29/2023</v>
      </c>
    </row>
    <row r="8394" spans="1:6" x14ac:dyDescent="0.3">
      <c r="A8394" s="2" t="s">
        <v>101</v>
      </c>
      <c r="B8394">
        <v>10</v>
      </c>
      <c r="C8394">
        <v>2023</v>
      </c>
      <c r="F8394" t="str">
        <f t="shared" si="131"/>
        <v>10/29/2023</v>
      </c>
    </row>
    <row r="8395" spans="1:6" x14ac:dyDescent="0.3">
      <c r="A8395" s="2" t="s">
        <v>101</v>
      </c>
      <c r="B8395">
        <v>10</v>
      </c>
      <c r="C8395">
        <v>2023</v>
      </c>
      <c r="F8395" t="str">
        <f t="shared" si="131"/>
        <v>10/29/2023</v>
      </c>
    </row>
    <row r="8396" spans="1:6" x14ac:dyDescent="0.3">
      <c r="A8396" s="2" t="s">
        <v>101</v>
      </c>
      <c r="B8396">
        <v>10</v>
      </c>
      <c r="C8396">
        <v>2023</v>
      </c>
      <c r="F8396" t="str">
        <f t="shared" si="131"/>
        <v>10/29/2023</v>
      </c>
    </row>
    <row r="8397" spans="1:6" x14ac:dyDescent="0.3">
      <c r="A8397" s="2" t="s">
        <v>101</v>
      </c>
      <c r="B8397">
        <v>10</v>
      </c>
      <c r="C8397">
        <v>2023</v>
      </c>
      <c r="F8397" t="str">
        <f t="shared" si="131"/>
        <v>10/29/2023</v>
      </c>
    </row>
    <row r="8398" spans="1:6" x14ac:dyDescent="0.3">
      <c r="A8398" s="2" t="s">
        <v>101</v>
      </c>
      <c r="B8398">
        <v>10</v>
      </c>
      <c r="C8398">
        <v>2023</v>
      </c>
      <c r="F8398" t="str">
        <f t="shared" si="131"/>
        <v>10/29/2023</v>
      </c>
    </row>
    <row r="8399" spans="1:6" x14ac:dyDescent="0.3">
      <c r="A8399" s="2" t="s">
        <v>101</v>
      </c>
      <c r="B8399">
        <v>10</v>
      </c>
      <c r="C8399">
        <v>2023</v>
      </c>
      <c r="F8399" t="str">
        <f t="shared" si="131"/>
        <v>10/29/2023</v>
      </c>
    </row>
    <row r="8400" spans="1:6" x14ac:dyDescent="0.3">
      <c r="A8400" s="2" t="s">
        <v>101</v>
      </c>
      <c r="B8400">
        <v>10</v>
      </c>
      <c r="C8400">
        <v>2023</v>
      </c>
      <c r="F8400" t="str">
        <f t="shared" si="131"/>
        <v>10/29/2023</v>
      </c>
    </row>
    <row r="8401" spans="1:6" x14ac:dyDescent="0.3">
      <c r="A8401" s="2" t="s">
        <v>101</v>
      </c>
      <c r="B8401">
        <v>10</v>
      </c>
      <c r="C8401">
        <v>2023</v>
      </c>
      <c r="F8401" t="str">
        <f t="shared" si="131"/>
        <v>10/29/2023</v>
      </c>
    </row>
    <row r="8402" spans="1:6" x14ac:dyDescent="0.3">
      <c r="A8402" s="2" t="s">
        <v>101</v>
      </c>
      <c r="B8402">
        <v>10</v>
      </c>
      <c r="C8402">
        <v>2023</v>
      </c>
      <c r="F8402" t="str">
        <f t="shared" si="131"/>
        <v>10/29/2023</v>
      </c>
    </row>
    <row r="8403" spans="1:6" x14ac:dyDescent="0.3">
      <c r="A8403" s="2" t="s">
        <v>101</v>
      </c>
      <c r="B8403">
        <v>10</v>
      </c>
      <c r="C8403">
        <v>2023</v>
      </c>
      <c r="F8403" t="str">
        <f t="shared" si="131"/>
        <v>10/29/2023</v>
      </c>
    </row>
    <row r="8404" spans="1:6" x14ac:dyDescent="0.3">
      <c r="A8404" s="2" t="s">
        <v>101</v>
      </c>
      <c r="B8404">
        <v>10</v>
      </c>
      <c r="C8404">
        <v>2023</v>
      </c>
      <c r="F8404" t="str">
        <f t="shared" si="131"/>
        <v>10/29/2023</v>
      </c>
    </row>
    <row r="8405" spans="1:6" x14ac:dyDescent="0.3">
      <c r="A8405" s="2" t="s">
        <v>101</v>
      </c>
      <c r="B8405">
        <v>10</v>
      </c>
      <c r="C8405">
        <v>2023</v>
      </c>
      <c r="F8405" t="str">
        <f t="shared" si="131"/>
        <v>10/29/2023</v>
      </c>
    </row>
    <row r="8406" spans="1:6" x14ac:dyDescent="0.3">
      <c r="A8406" s="2" t="s">
        <v>101</v>
      </c>
      <c r="B8406">
        <v>10</v>
      </c>
      <c r="C8406">
        <v>2023</v>
      </c>
      <c r="F8406" t="str">
        <f t="shared" si="131"/>
        <v>10/29/2023</v>
      </c>
    </row>
    <row r="8407" spans="1:6" x14ac:dyDescent="0.3">
      <c r="A8407" s="2" t="s">
        <v>101</v>
      </c>
      <c r="B8407">
        <v>10</v>
      </c>
      <c r="C8407">
        <v>2023</v>
      </c>
      <c r="F8407" t="str">
        <f t="shared" si="131"/>
        <v>10/29/2023</v>
      </c>
    </row>
    <row r="8408" spans="1:6" x14ac:dyDescent="0.3">
      <c r="A8408" s="2" t="s">
        <v>101</v>
      </c>
      <c r="B8408">
        <v>10</v>
      </c>
      <c r="C8408">
        <v>2023</v>
      </c>
      <c r="F8408" t="str">
        <f t="shared" si="131"/>
        <v>10/29/2023</v>
      </c>
    </row>
    <row r="8409" spans="1:6" x14ac:dyDescent="0.3">
      <c r="A8409" s="2" t="s">
        <v>101</v>
      </c>
      <c r="B8409">
        <v>10</v>
      </c>
      <c r="C8409">
        <v>2023</v>
      </c>
      <c r="F8409" t="str">
        <f t="shared" si="131"/>
        <v>10/29/2023</v>
      </c>
    </row>
    <row r="8410" spans="1:6" x14ac:dyDescent="0.3">
      <c r="A8410" s="2" t="s">
        <v>101</v>
      </c>
      <c r="B8410">
        <v>10</v>
      </c>
      <c r="C8410">
        <v>2023</v>
      </c>
      <c r="F8410" t="str">
        <f t="shared" si="131"/>
        <v>10/29/2023</v>
      </c>
    </row>
    <row r="8411" spans="1:6" x14ac:dyDescent="0.3">
      <c r="A8411" s="2" t="s">
        <v>101</v>
      </c>
      <c r="B8411">
        <v>10</v>
      </c>
      <c r="C8411">
        <v>2023</v>
      </c>
      <c r="F8411" t="str">
        <f t="shared" si="131"/>
        <v>10/29/2023</v>
      </c>
    </row>
    <row r="8412" spans="1:6" x14ac:dyDescent="0.3">
      <c r="A8412" s="2" t="s">
        <v>101</v>
      </c>
      <c r="B8412">
        <v>10</v>
      </c>
      <c r="C8412">
        <v>2023</v>
      </c>
      <c r="F8412" t="str">
        <f t="shared" si="131"/>
        <v>10/29/2023</v>
      </c>
    </row>
    <row r="8413" spans="1:6" x14ac:dyDescent="0.3">
      <c r="A8413" s="2" t="s">
        <v>101</v>
      </c>
      <c r="B8413">
        <v>10</v>
      </c>
      <c r="C8413">
        <v>2023</v>
      </c>
      <c r="F8413" t="str">
        <f t="shared" si="131"/>
        <v>10/29/2023</v>
      </c>
    </row>
    <row r="8414" spans="1:6" x14ac:dyDescent="0.3">
      <c r="A8414" s="2" t="s">
        <v>101</v>
      </c>
      <c r="B8414">
        <v>10</v>
      </c>
      <c r="C8414">
        <v>2023</v>
      </c>
      <c r="F8414" t="str">
        <f t="shared" si="131"/>
        <v>10/29/2023</v>
      </c>
    </row>
    <row r="8415" spans="1:6" x14ac:dyDescent="0.3">
      <c r="A8415" s="2" t="s">
        <v>101</v>
      </c>
      <c r="B8415">
        <v>10</v>
      </c>
      <c r="C8415">
        <v>2023</v>
      </c>
      <c r="F8415" t="str">
        <f t="shared" si="131"/>
        <v>10/29/2023</v>
      </c>
    </row>
    <row r="8416" spans="1:6" x14ac:dyDescent="0.3">
      <c r="A8416" s="2" t="s">
        <v>101</v>
      </c>
      <c r="B8416">
        <v>10</v>
      </c>
      <c r="C8416">
        <v>2023</v>
      </c>
      <c r="F8416" t="str">
        <f t="shared" si="131"/>
        <v>10/29/2023</v>
      </c>
    </row>
    <row r="8417" spans="1:6" x14ac:dyDescent="0.3">
      <c r="A8417" s="2" t="s">
        <v>101</v>
      </c>
      <c r="B8417">
        <v>10</v>
      </c>
      <c r="C8417">
        <v>2023</v>
      </c>
      <c r="F8417" t="str">
        <f t="shared" si="131"/>
        <v>10/29/2023</v>
      </c>
    </row>
    <row r="8418" spans="1:6" x14ac:dyDescent="0.3">
      <c r="A8418" s="2" t="s">
        <v>101</v>
      </c>
      <c r="B8418">
        <v>10</v>
      </c>
      <c r="C8418">
        <v>2023</v>
      </c>
      <c r="F8418" t="str">
        <f t="shared" si="131"/>
        <v>10/29/2023</v>
      </c>
    </row>
    <row r="8419" spans="1:6" x14ac:dyDescent="0.3">
      <c r="A8419" s="2" t="s">
        <v>101</v>
      </c>
      <c r="B8419">
        <v>10</v>
      </c>
      <c r="C8419">
        <v>2023</v>
      </c>
      <c r="F8419" t="str">
        <f t="shared" si="131"/>
        <v>10/29/2023</v>
      </c>
    </row>
    <row r="8420" spans="1:6" x14ac:dyDescent="0.3">
      <c r="A8420" s="2" t="s">
        <v>101</v>
      </c>
      <c r="B8420">
        <v>10</v>
      </c>
      <c r="C8420">
        <v>2023</v>
      </c>
      <c r="F8420" t="str">
        <f t="shared" si="131"/>
        <v>10/29/2023</v>
      </c>
    </row>
    <row r="8421" spans="1:6" x14ac:dyDescent="0.3">
      <c r="A8421" s="2" t="s">
        <v>101</v>
      </c>
      <c r="B8421">
        <v>10</v>
      </c>
      <c r="C8421">
        <v>2023</v>
      </c>
      <c r="F8421" t="str">
        <f t="shared" si="131"/>
        <v>10/29/2023</v>
      </c>
    </row>
    <row r="8422" spans="1:6" x14ac:dyDescent="0.3">
      <c r="A8422" s="2" t="s">
        <v>101</v>
      </c>
      <c r="B8422">
        <v>10</v>
      </c>
      <c r="C8422">
        <v>2023</v>
      </c>
      <c r="F8422" t="str">
        <f t="shared" si="131"/>
        <v>10/29/2023</v>
      </c>
    </row>
    <row r="8423" spans="1:6" x14ac:dyDescent="0.3">
      <c r="A8423" s="2" t="s">
        <v>101</v>
      </c>
      <c r="B8423">
        <v>10</v>
      </c>
      <c r="C8423">
        <v>2023</v>
      </c>
      <c r="F8423" t="str">
        <f t="shared" si="131"/>
        <v>10/29/2023</v>
      </c>
    </row>
    <row r="8424" spans="1:6" x14ac:dyDescent="0.3">
      <c r="A8424" s="2" t="s">
        <v>101</v>
      </c>
      <c r="B8424">
        <v>10</v>
      </c>
      <c r="C8424">
        <v>2023</v>
      </c>
      <c r="F8424" t="str">
        <f t="shared" si="131"/>
        <v>10/29/2023</v>
      </c>
    </row>
    <row r="8425" spans="1:6" x14ac:dyDescent="0.3">
      <c r="A8425" s="2" t="s">
        <v>101</v>
      </c>
      <c r="B8425">
        <v>10</v>
      </c>
      <c r="C8425">
        <v>2023</v>
      </c>
      <c r="F8425" t="str">
        <f t="shared" si="131"/>
        <v>10/29/2023</v>
      </c>
    </row>
    <row r="8426" spans="1:6" x14ac:dyDescent="0.3">
      <c r="A8426" s="2" t="s">
        <v>101</v>
      </c>
      <c r="B8426">
        <v>10</v>
      </c>
      <c r="C8426">
        <v>2023</v>
      </c>
      <c r="F8426" t="str">
        <f t="shared" si="131"/>
        <v>10/29/2023</v>
      </c>
    </row>
    <row r="8427" spans="1:6" x14ac:dyDescent="0.3">
      <c r="A8427" s="2" t="s">
        <v>101</v>
      </c>
      <c r="B8427">
        <v>10</v>
      </c>
      <c r="C8427">
        <v>2023</v>
      </c>
      <c r="F8427" t="str">
        <f t="shared" si="131"/>
        <v>10/29/2023</v>
      </c>
    </row>
    <row r="8428" spans="1:6" x14ac:dyDescent="0.3">
      <c r="A8428" s="2" t="s">
        <v>101</v>
      </c>
      <c r="B8428">
        <v>10</v>
      </c>
      <c r="C8428">
        <v>2023</v>
      </c>
      <c r="F8428" t="str">
        <f t="shared" si="131"/>
        <v>10/29/2023</v>
      </c>
    </row>
    <row r="8429" spans="1:6" x14ac:dyDescent="0.3">
      <c r="A8429" s="2" t="s">
        <v>101</v>
      </c>
      <c r="B8429">
        <v>10</v>
      </c>
      <c r="C8429">
        <v>2023</v>
      </c>
      <c r="F8429" t="str">
        <f t="shared" si="131"/>
        <v>10/29/2023</v>
      </c>
    </row>
    <row r="8430" spans="1:6" x14ac:dyDescent="0.3">
      <c r="A8430" s="2" t="s">
        <v>101</v>
      </c>
      <c r="B8430">
        <v>10</v>
      </c>
      <c r="C8430">
        <v>2023</v>
      </c>
      <c r="F8430" t="str">
        <f t="shared" si="131"/>
        <v>10/29/2023</v>
      </c>
    </row>
    <row r="8431" spans="1:6" x14ac:dyDescent="0.3">
      <c r="A8431" s="2" t="s">
        <v>101</v>
      </c>
      <c r="B8431">
        <v>10</v>
      </c>
      <c r="C8431">
        <v>2023</v>
      </c>
      <c r="F8431" t="str">
        <f t="shared" si="131"/>
        <v>10/29/2023</v>
      </c>
    </row>
    <row r="8432" spans="1:6" x14ac:dyDescent="0.3">
      <c r="A8432" s="2" t="s">
        <v>101</v>
      </c>
      <c r="B8432">
        <v>10</v>
      </c>
      <c r="C8432">
        <v>2023</v>
      </c>
      <c r="F8432" t="str">
        <f t="shared" si="131"/>
        <v>10/29/2023</v>
      </c>
    </row>
    <row r="8433" spans="1:6" x14ac:dyDescent="0.3">
      <c r="A8433" s="2" t="s">
        <v>101</v>
      </c>
      <c r="B8433">
        <v>10</v>
      </c>
      <c r="C8433">
        <v>2023</v>
      </c>
      <c r="F8433" t="str">
        <f t="shared" si="131"/>
        <v>10/29/2023</v>
      </c>
    </row>
    <row r="8434" spans="1:6" x14ac:dyDescent="0.3">
      <c r="A8434" s="2" t="s">
        <v>101</v>
      </c>
      <c r="B8434">
        <v>10</v>
      </c>
      <c r="C8434">
        <v>2023</v>
      </c>
      <c r="F8434" t="str">
        <f t="shared" si="131"/>
        <v>10/29/2023</v>
      </c>
    </row>
    <row r="8435" spans="1:6" x14ac:dyDescent="0.3">
      <c r="A8435" s="2" t="s">
        <v>101</v>
      </c>
      <c r="B8435">
        <v>10</v>
      </c>
      <c r="C8435">
        <v>2023</v>
      </c>
      <c r="F8435" t="str">
        <f t="shared" si="131"/>
        <v>10/29/2023</v>
      </c>
    </row>
    <row r="8436" spans="1:6" x14ac:dyDescent="0.3">
      <c r="A8436" s="2" t="s">
        <v>101</v>
      </c>
      <c r="B8436">
        <v>10</v>
      </c>
      <c r="C8436">
        <v>2023</v>
      </c>
      <c r="F8436" t="str">
        <f t="shared" si="131"/>
        <v>10/29/2023</v>
      </c>
    </row>
    <row r="8437" spans="1:6" x14ac:dyDescent="0.3">
      <c r="A8437" s="2" t="s">
        <v>101</v>
      </c>
      <c r="B8437">
        <v>10</v>
      </c>
      <c r="C8437">
        <v>2023</v>
      </c>
      <c r="F8437" t="str">
        <f t="shared" si="131"/>
        <v>10/29/2023</v>
      </c>
    </row>
    <row r="8438" spans="1:6" x14ac:dyDescent="0.3">
      <c r="A8438" s="2" t="s">
        <v>101</v>
      </c>
      <c r="B8438">
        <v>10</v>
      </c>
      <c r="C8438">
        <v>2023</v>
      </c>
      <c r="F8438" t="str">
        <f t="shared" si="131"/>
        <v>10/29/2023</v>
      </c>
    </row>
    <row r="8439" spans="1:6" x14ac:dyDescent="0.3">
      <c r="A8439" s="2" t="s">
        <v>101</v>
      </c>
      <c r="B8439">
        <v>10</v>
      </c>
      <c r="C8439">
        <v>2023</v>
      </c>
      <c r="F8439" t="str">
        <f t="shared" si="131"/>
        <v>10/29/2023</v>
      </c>
    </row>
    <row r="8440" spans="1:6" x14ac:dyDescent="0.3">
      <c r="A8440" s="2" t="s">
        <v>101</v>
      </c>
      <c r="B8440">
        <v>10</v>
      </c>
      <c r="C8440">
        <v>2023</v>
      </c>
      <c r="F8440" t="str">
        <f t="shared" si="131"/>
        <v>10/29/2023</v>
      </c>
    </row>
    <row r="8441" spans="1:6" x14ac:dyDescent="0.3">
      <c r="A8441" s="2" t="s">
        <v>101</v>
      </c>
      <c r="B8441">
        <v>10</v>
      </c>
      <c r="C8441">
        <v>2023</v>
      </c>
      <c r="F8441" t="str">
        <f t="shared" si="131"/>
        <v>10/29/2023</v>
      </c>
    </row>
    <row r="8442" spans="1:6" x14ac:dyDescent="0.3">
      <c r="A8442" s="2" t="s">
        <v>101</v>
      </c>
      <c r="B8442">
        <v>10</v>
      </c>
      <c r="C8442">
        <v>2023</v>
      </c>
      <c r="F8442" t="str">
        <f t="shared" si="131"/>
        <v>10/29/2023</v>
      </c>
    </row>
    <row r="8443" spans="1:6" x14ac:dyDescent="0.3">
      <c r="A8443" s="2" t="s">
        <v>101</v>
      </c>
      <c r="B8443">
        <v>10</v>
      </c>
      <c r="C8443">
        <v>2023</v>
      </c>
      <c r="F8443" t="str">
        <f t="shared" si="131"/>
        <v>10/29/2023</v>
      </c>
    </row>
    <row r="8444" spans="1:6" x14ac:dyDescent="0.3">
      <c r="A8444" s="2" t="s">
        <v>101</v>
      </c>
      <c r="B8444">
        <v>10</v>
      </c>
      <c r="C8444">
        <v>2023</v>
      </c>
      <c r="F8444" t="str">
        <f t="shared" si="131"/>
        <v>10/29/2023</v>
      </c>
    </row>
    <row r="8445" spans="1:6" x14ac:dyDescent="0.3">
      <c r="A8445" s="2" t="s">
        <v>101</v>
      </c>
      <c r="B8445">
        <v>10</v>
      </c>
      <c r="C8445">
        <v>2023</v>
      </c>
      <c r="F8445" t="str">
        <f t="shared" si="131"/>
        <v>10/29/2023</v>
      </c>
    </row>
    <row r="8446" spans="1:6" x14ac:dyDescent="0.3">
      <c r="A8446" s="2" t="s">
        <v>101</v>
      </c>
      <c r="B8446">
        <v>10</v>
      </c>
      <c r="C8446">
        <v>2023</v>
      </c>
      <c r="F8446" t="str">
        <f t="shared" si="131"/>
        <v>10/29/2023</v>
      </c>
    </row>
    <row r="8447" spans="1:6" x14ac:dyDescent="0.3">
      <c r="A8447" s="2" t="s">
        <v>101</v>
      </c>
      <c r="B8447">
        <v>10</v>
      </c>
      <c r="C8447">
        <v>2023</v>
      </c>
      <c r="F8447" t="str">
        <f t="shared" si="131"/>
        <v>10/29/2023</v>
      </c>
    </row>
    <row r="8448" spans="1:6" x14ac:dyDescent="0.3">
      <c r="A8448" s="2" t="s">
        <v>101</v>
      </c>
      <c r="B8448">
        <v>10</v>
      </c>
      <c r="C8448">
        <v>2023</v>
      </c>
      <c r="F8448" t="str">
        <f t="shared" si="131"/>
        <v>10/29/2023</v>
      </c>
    </row>
    <row r="8449" spans="1:6" x14ac:dyDescent="0.3">
      <c r="A8449" s="2" t="s">
        <v>101</v>
      </c>
      <c r="B8449">
        <v>10</v>
      </c>
      <c r="C8449">
        <v>2023</v>
      </c>
      <c r="F8449" t="str">
        <f t="shared" si="131"/>
        <v>10/29/2023</v>
      </c>
    </row>
    <row r="8450" spans="1:6" x14ac:dyDescent="0.3">
      <c r="A8450" s="2" t="s">
        <v>101</v>
      </c>
      <c r="B8450">
        <v>10</v>
      </c>
      <c r="C8450">
        <v>2023</v>
      </c>
      <c r="F8450" t="str">
        <f t="shared" si="131"/>
        <v>10/29/2023</v>
      </c>
    </row>
    <row r="8451" spans="1:6" x14ac:dyDescent="0.3">
      <c r="A8451" s="2" t="s">
        <v>101</v>
      </c>
      <c r="B8451">
        <v>10</v>
      </c>
      <c r="C8451">
        <v>2023</v>
      </c>
      <c r="F8451" t="str">
        <f t="shared" ref="F8451:F8514" si="132">_xlfn.CONCAT(B8451,"/",A8451,"/",C8451)</f>
        <v>10/29/2023</v>
      </c>
    </row>
    <row r="8452" spans="1:6" x14ac:dyDescent="0.3">
      <c r="A8452" s="2" t="s">
        <v>101</v>
      </c>
      <c r="B8452">
        <v>10</v>
      </c>
      <c r="C8452">
        <v>2023</v>
      </c>
      <c r="F8452" t="str">
        <f t="shared" si="132"/>
        <v>10/29/2023</v>
      </c>
    </row>
    <row r="8453" spans="1:6" x14ac:dyDescent="0.3">
      <c r="A8453" s="2" t="s">
        <v>101</v>
      </c>
      <c r="B8453">
        <v>10</v>
      </c>
      <c r="C8453">
        <v>2023</v>
      </c>
      <c r="F8453" t="str">
        <f t="shared" si="132"/>
        <v>10/29/2023</v>
      </c>
    </row>
    <row r="8454" spans="1:6" x14ac:dyDescent="0.3">
      <c r="A8454" s="2" t="s">
        <v>101</v>
      </c>
      <c r="B8454">
        <v>10</v>
      </c>
      <c r="C8454">
        <v>2023</v>
      </c>
      <c r="F8454" t="str">
        <f t="shared" si="132"/>
        <v>10/29/2023</v>
      </c>
    </row>
    <row r="8455" spans="1:6" x14ac:dyDescent="0.3">
      <c r="A8455" s="2" t="s">
        <v>101</v>
      </c>
      <c r="B8455">
        <v>10</v>
      </c>
      <c r="C8455">
        <v>2023</v>
      </c>
      <c r="F8455" t="str">
        <f t="shared" si="132"/>
        <v>10/29/2023</v>
      </c>
    </row>
    <row r="8456" spans="1:6" x14ac:dyDescent="0.3">
      <c r="A8456" s="2" t="s">
        <v>101</v>
      </c>
      <c r="B8456">
        <v>10</v>
      </c>
      <c r="C8456">
        <v>2023</v>
      </c>
      <c r="F8456" t="str">
        <f t="shared" si="132"/>
        <v>10/29/2023</v>
      </c>
    </row>
    <row r="8457" spans="1:6" x14ac:dyDescent="0.3">
      <c r="A8457" s="2" t="s">
        <v>101</v>
      </c>
      <c r="B8457">
        <v>10</v>
      </c>
      <c r="C8457">
        <v>2023</v>
      </c>
      <c r="F8457" t="str">
        <f t="shared" si="132"/>
        <v>10/29/2023</v>
      </c>
    </row>
    <row r="8458" spans="1:6" x14ac:dyDescent="0.3">
      <c r="A8458" s="2" t="s">
        <v>101</v>
      </c>
      <c r="B8458">
        <v>10</v>
      </c>
      <c r="C8458">
        <v>2023</v>
      </c>
      <c r="F8458" t="str">
        <f t="shared" si="132"/>
        <v>10/29/2023</v>
      </c>
    </row>
    <row r="8459" spans="1:6" x14ac:dyDescent="0.3">
      <c r="A8459" s="2" t="s">
        <v>101</v>
      </c>
      <c r="B8459">
        <v>10</v>
      </c>
      <c r="C8459">
        <v>2023</v>
      </c>
      <c r="F8459" t="str">
        <f t="shared" si="132"/>
        <v>10/29/2023</v>
      </c>
    </row>
    <row r="8460" spans="1:6" x14ac:dyDescent="0.3">
      <c r="A8460" s="2" t="s">
        <v>101</v>
      </c>
      <c r="B8460">
        <v>10</v>
      </c>
      <c r="C8460">
        <v>2023</v>
      </c>
      <c r="F8460" t="str">
        <f t="shared" si="132"/>
        <v>10/29/2023</v>
      </c>
    </row>
    <row r="8461" spans="1:6" x14ac:dyDescent="0.3">
      <c r="A8461" s="2" t="s">
        <v>101</v>
      </c>
      <c r="B8461">
        <v>10</v>
      </c>
      <c r="C8461">
        <v>2023</v>
      </c>
      <c r="F8461" t="str">
        <f t="shared" si="132"/>
        <v>10/29/2023</v>
      </c>
    </row>
    <row r="8462" spans="1:6" x14ac:dyDescent="0.3">
      <c r="A8462" s="2" t="s">
        <v>101</v>
      </c>
      <c r="B8462">
        <v>10</v>
      </c>
      <c r="C8462">
        <v>2023</v>
      </c>
      <c r="F8462" t="str">
        <f t="shared" si="132"/>
        <v>10/29/2023</v>
      </c>
    </row>
    <row r="8463" spans="1:6" x14ac:dyDescent="0.3">
      <c r="A8463" s="2" t="s">
        <v>101</v>
      </c>
      <c r="B8463">
        <v>10</v>
      </c>
      <c r="C8463">
        <v>2023</v>
      </c>
      <c r="F8463" t="str">
        <f t="shared" si="132"/>
        <v>10/29/2023</v>
      </c>
    </row>
    <row r="8464" spans="1:6" x14ac:dyDescent="0.3">
      <c r="A8464" s="2" t="s">
        <v>101</v>
      </c>
      <c r="B8464">
        <v>10</v>
      </c>
      <c r="C8464">
        <v>2023</v>
      </c>
      <c r="F8464" t="str">
        <f t="shared" si="132"/>
        <v>10/29/2023</v>
      </c>
    </row>
    <row r="8465" spans="1:6" x14ac:dyDescent="0.3">
      <c r="A8465" s="2" t="s">
        <v>101</v>
      </c>
      <c r="B8465">
        <v>10</v>
      </c>
      <c r="C8465">
        <v>2023</v>
      </c>
      <c r="F8465" t="str">
        <f t="shared" si="132"/>
        <v>10/29/2023</v>
      </c>
    </row>
    <row r="8466" spans="1:6" x14ac:dyDescent="0.3">
      <c r="A8466" s="2" t="s">
        <v>101</v>
      </c>
      <c r="B8466">
        <v>10</v>
      </c>
      <c r="C8466">
        <v>2023</v>
      </c>
      <c r="F8466" t="str">
        <f t="shared" si="132"/>
        <v>10/29/2023</v>
      </c>
    </row>
    <row r="8467" spans="1:6" x14ac:dyDescent="0.3">
      <c r="A8467" s="2" t="s">
        <v>101</v>
      </c>
      <c r="B8467">
        <v>10</v>
      </c>
      <c r="C8467">
        <v>2023</v>
      </c>
      <c r="F8467" t="str">
        <f t="shared" si="132"/>
        <v>10/29/2023</v>
      </c>
    </row>
    <row r="8468" spans="1:6" x14ac:dyDescent="0.3">
      <c r="A8468" s="2" t="s">
        <v>101</v>
      </c>
      <c r="B8468">
        <v>10</v>
      </c>
      <c r="C8468">
        <v>2023</v>
      </c>
      <c r="F8468" t="str">
        <f t="shared" si="132"/>
        <v>10/29/2023</v>
      </c>
    </row>
    <row r="8469" spans="1:6" x14ac:dyDescent="0.3">
      <c r="A8469" s="2" t="s">
        <v>101</v>
      </c>
      <c r="B8469">
        <v>10</v>
      </c>
      <c r="C8469">
        <v>2023</v>
      </c>
      <c r="F8469" t="str">
        <f t="shared" si="132"/>
        <v>10/29/2023</v>
      </c>
    </row>
    <row r="8470" spans="1:6" x14ac:dyDescent="0.3">
      <c r="A8470" s="2" t="s">
        <v>101</v>
      </c>
      <c r="B8470">
        <v>10</v>
      </c>
      <c r="C8470">
        <v>2023</v>
      </c>
      <c r="F8470" t="str">
        <f t="shared" si="132"/>
        <v>10/29/2023</v>
      </c>
    </row>
    <row r="8471" spans="1:6" x14ac:dyDescent="0.3">
      <c r="A8471" s="2" t="s">
        <v>101</v>
      </c>
      <c r="B8471">
        <v>10</v>
      </c>
      <c r="C8471">
        <v>2023</v>
      </c>
      <c r="F8471" t="str">
        <f t="shared" si="132"/>
        <v>10/29/2023</v>
      </c>
    </row>
    <row r="8472" spans="1:6" x14ac:dyDescent="0.3">
      <c r="A8472" s="2" t="s">
        <v>101</v>
      </c>
      <c r="B8472">
        <v>10</v>
      </c>
      <c r="C8472">
        <v>2023</v>
      </c>
      <c r="F8472" t="str">
        <f t="shared" si="132"/>
        <v>10/29/2023</v>
      </c>
    </row>
    <row r="8473" spans="1:6" x14ac:dyDescent="0.3">
      <c r="A8473" s="2" t="s">
        <v>101</v>
      </c>
      <c r="B8473">
        <v>10</v>
      </c>
      <c r="C8473">
        <v>2023</v>
      </c>
      <c r="F8473" t="str">
        <f t="shared" si="132"/>
        <v>10/29/2023</v>
      </c>
    </row>
    <row r="8474" spans="1:6" x14ac:dyDescent="0.3">
      <c r="A8474" s="2" t="s">
        <v>101</v>
      </c>
      <c r="B8474">
        <v>10</v>
      </c>
      <c r="C8474">
        <v>2023</v>
      </c>
      <c r="F8474" t="str">
        <f t="shared" si="132"/>
        <v>10/29/2023</v>
      </c>
    </row>
    <row r="8475" spans="1:6" x14ac:dyDescent="0.3">
      <c r="A8475" s="2" t="s">
        <v>101</v>
      </c>
      <c r="B8475">
        <v>10</v>
      </c>
      <c r="C8475">
        <v>2023</v>
      </c>
      <c r="F8475" t="str">
        <f t="shared" si="132"/>
        <v>10/29/2023</v>
      </c>
    </row>
    <row r="8476" spans="1:6" x14ac:dyDescent="0.3">
      <c r="A8476" s="2" t="s">
        <v>101</v>
      </c>
      <c r="B8476">
        <v>10</v>
      </c>
      <c r="C8476">
        <v>2023</v>
      </c>
      <c r="F8476" t="str">
        <f t="shared" si="132"/>
        <v>10/29/2023</v>
      </c>
    </row>
    <row r="8477" spans="1:6" x14ac:dyDescent="0.3">
      <c r="A8477" s="2" t="s">
        <v>101</v>
      </c>
      <c r="B8477">
        <v>10</v>
      </c>
      <c r="C8477">
        <v>2023</v>
      </c>
      <c r="F8477" t="str">
        <f t="shared" si="132"/>
        <v>10/29/2023</v>
      </c>
    </row>
    <row r="8478" spans="1:6" x14ac:dyDescent="0.3">
      <c r="A8478" s="2" t="s">
        <v>101</v>
      </c>
      <c r="B8478">
        <v>10</v>
      </c>
      <c r="C8478">
        <v>2023</v>
      </c>
      <c r="F8478" t="str">
        <f t="shared" si="132"/>
        <v>10/29/2023</v>
      </c>
    </row>
    <row r="8479" spans="1:6" x14ac:dyDescent="0.3">
      <c r="A8479" s="2" t="s">
        <v>101</v>
      </c>
      <c r="B8479">
        <v>10</v>
      </c>
      <c r="C8479">
        <v>2023</v>
      </c>
      <c r="F8479" t="str">
        <f t="shared" si="132"/>
        <v>10/29/2023</v>
      </c>
    </row>
    <row r="8480" spans="1:6" x14ac:dyDescent="0.3">
      <c r="A8480" s="2" t="s">
        <v>101</v>
      </c>
      <c r="B8480">
        <v>10</v>
      </c>
      <c r="C8480">
        <v>2023</v>
      </c>
      <c r="F8480" t="str">
        <f t="shared" si="132"/>
        <v>10/29/2023</v>
      </c>
    </row>
    <row r="8481" spans="1:6" x14ac:dyDescent="0.3">
      <c r="A8481" s="2" t="s">
        <v>101</v>
      </c>
      <c r="B8481">
        <v>10</v>
      </c>
      <c r="C8481">
        <v>2023</v>
      </c>
      <c r="F8481" t="str">
        <f t="shared" si="132"/>
        <v>10/29/2023</v>
      </c>
    </row>
    <row r="8482" spans="1:6" x14ac:dyDescent="0.3">
      <c r="A8482" s="2" t="s">
        <v>101</v>
      </c>
      <c r="B8482">
        <v>10</v>
      </c>
      <c r="C8482">
        <v>2023</v>
      </c>
      <c r="F8482" t="str">
        <f t="shared" si="132"/>
        <v>10/29/2023</v>
      </c>
    </row>
    <row r="8483" spans="1:6" x14ac:dyDescent="0.3">
      <c r="A8483" s="2" t="s">
        <v>101</v>
      </c>
      <c r="B8483">
        <v>10</v>
      </c>
      <c r="C8483">
        <v>2023</v>
      </c>
      <c r="F8483" t="str">
        <f t="shared" si="132"/>
        <v>10/29/2023</v>
      </c>
    </row>
    <row r="8484" spans="1:6" x14ac:dyDescent="0.3">
      <c r="A8484" s="2" t="s">
        <v>101</v>
      </c>
      <c r="B8484">
        <v>10</v>
      </c>
      <c r="C8484">
        <v>2023</v>
      </c>
      <c r="F8484" t="str">
        <f t="shared" si="132"/>
        <v>10/29/2023</v>
      </c>
    </row>
    <row r="8485" spans="1:6" x14ac:dyDescent="0.3">
      <c r="A8485" s="2" t="s">
        <v>101</v>
      </c>
      <c r="B8485">
        <v>10</v>
      </c>
      <c r="C8485">
        <v>2023</v>
      </c>
      <c r="F8485" t="str">
        <f t="shared" si="132"/>
        <v>10/29/2023</v>
      </c>
    </row>
    <row r="8486" spans="1:6" x14ac:dyDescent="0.3">
      <c r="A8486" s="2" t="s">
        <v>101</v>
      </c>
      <c r="B8486">
        <v>10</v>
      </c>
      <c r="C8486">
        <v>2023</v>
      </c>
      <c r="F8486" t="str">
        <f t="shared" si="132"/>
        <v>10/29/2023</v>
      </c>
    </row>
    <row r="8487" spans="1:6" x14ac:dyDescent="0.3">
      <c r="A8487" s="2" t="s">
        <v>101</v>
      </c>
      <c r="B8487">
        <v>10</v>
      </c>
      <c r="C8487">
        <v>2023</v>
      </c>
      <c r="F8487" t="str">
        <f t="shared" si="132"/>
        <v>10/29/2023</v>
      </c>
    </row>
    <row r="8488" spans="1:6" x14ac:dyDescent="0.3">
      <c r="A8488" s="2" t="s">
        <v>101</v>
      </c>
      <c r="B8488">
        <v>10</v>
      </c>
      <c r="C8488">
        <v>2023</v>
      </c>
      <c r="F8488" t="str">
        <f t="shared" si="132"/>
        <v>10/29/2023</v>
      </c>
    </row>
    <row r="8489" spans="1:6" x14ac:dyDescent="0.3">
      <c r="A8489" s="2" t="s">
        <v>101</v>
      </c>
      <c r="B8489">
        <v>10</v>
      </c>
      <c r="C8489">
        <v>2023</v>
      </c>
      <c r="F8489" t="str">
        <f t="shared" si="132"/>
        <v>10/29/2023</v>
      </c>
    </row>
    <row r="8490" spans="1:6" x14ac:dyDescent="0.3">
      <c r="A8490" s="2" t="s">
        <v>101</v>
      </c>
      <c r="B8490">
        <v>10</v>
      </c>
      <c r="C8490">
        <v>2023</v>
      </c>
      <c r="F8490" t="str">
        <f t="shared" si="132"/>
        <v>10/29/2023</v>
      </c>
    </row>
    <row r="8491" spans="1:6" x14ac:dyDescent="0.3">
      <c r="A8491" s="2" t="s">
        <v>101</v>
      </c>
      <c r="B8491">
        <v>10</v>
      </c>
      <c r="C8491">
        <v>2023</v>
      </c>
      <c r="F8491" t="str">
        <f t="shared" si="132"/>
        <v>10/29/2023</v>
      </c>
    </row>
    <row r="8492" spans="1:6" x14ac:dyDescent="0.3">
      <c r="A8492" s="2" t="s">
        <v>101</v>
      </c>
      <c r="B8492">
        <v>10</v>
      </c>
      <c r="C8492">
        <v>2023</v>
      </c>
      <c r="F8492" t="str">
        <f t="shared" si="132"/>
        <v>10/29/2023</v>
      </c>
    </row>
    <row r="8493" spans="1:6" x14ac:dyDescent="0.3">
      <c r="A8493" s="2" t="s">
        <v>101</v>
      </c>
      <c r="B8493">
        <v>10</v>
      </c>
      <c r="C8493">
        <v>2023</v>
      </c>
      <c r="F8493" t="str">
        <f t="shared" si="132"/>
        <v>10/29/2023</v>
      </c>
    </row>
    <row r="8494" spans="1:6" x14ac:dyDescent="0.3">
      <c r="A8494" s="2" t="s">
        <v>101</v>
      </c>
      <c r="B8494">
        <v>10</v>
      </c>
      <c r="C8494">
        <v>2023</v>
      </c>
      <c r="F8494" t="str">
        <f t="shared" si="132"/>
        <v>10/29/2023</v>
      </c>
    </row>
    <row r="8495" spans="1:6" x14ac:dyDescent="0.3">
      <c r="A8495" s="2" t="s">
        <v>101</v>
      </c>
      <c r="B8495">
        <v>10</v>
      </c>
      <c r="C8495">
        <v>2023</v>
      </c>
      <c r="F8495" t="str">
        <f t="shared" si="132"/>
        <v>10/29/2023</v>
      </c>
    </row>
    <row r="8496" spans="1:6" x14ac:dyDescent="0.3">
      <c r="A8496" s="2" t="s">
        <v>101</v>
      </c>
      <c r="B8496">
        <v>10</v>
      </c>
      <c r="C8496">
        <v>2023</v>
      </c>
      <c r="F8496" t="str">
        <f t="shared" si="132"/>
        <v>10/29/2023</v>
      </c>
    </row>
    <row r="8497" spans="1:6" x14ac:dyDescent="0.3">
      <c r="A8497" s="2" t="s">
        <v>101</v>
      </c>
      <c r="B8497">
        <v>10</v>
      </c>
      <c r="C8497">
        <v>2023</v>
      </c>
      <c r="F8497" t="str">
        <f t="shared" si="132"/>
        <v>10/29/2023</v>
      </c>
    </row>
    <row r="8498" spans="1:6" x14ac:dyDescent="0.3">
      <c r="A8498" s="2" t="s">
        <v>101</v>
      </c>
      <c r="B8498">
        <v>10</v>
      </c>
      <c r="C8498">
        <v>2023</v>
      </c>
      <c r="F8498" t="str">
        <f t="shared" si="132"/>
        <v>10/29/2023</v>
      </c>
    </row>
    <row r="8499" spans="1:6" x14ac:dyDescent="0.3">
      <c r="A8499" s="2" t="s">
        <v>101</v>
      </c>
      <c r="B8499">
        <v>10</v>
      </c>
      <c r="C8499">
        <v>2023</v>
      </c>
      <c r="F8499" t="str">
        <f t="shared" si="132"/>
        <v>10/29/2023</v>
      </c>
    </row>
    <row r="8500" spans="1:6" x14ac:dyDescent="0.3">
      <c r="A8500" s="2" t="s">
        <v>101</v>
      </c>
      <c r="B8500">
        <v>10</v>
      </c>
      <c r="C8500">
        <v>2023</v>
      </c>
      <c r="F8500" t="str">
        <f t="shared" si="132"/>
        <v>10/29/2023</v>
      </c>
    </row>
    <row r="8501" spans="1:6" x14ac:dyDescent="0.3">
      <c r="A8501" s="2" t="s">
        <v>101</v>
      </c>
      <c r="B8501">
        <v>10</v>
      </c>
      <c r="C8501">
        <v>2023</v>
      </c>
      <c r="F8501" t="str">
        <f t="shared" si="132"/>
        <v>10/29/2023</v>
      </c>
    </row>
    <row r="8502" spans="1:6" x14ac:dyDescent="0.3">
      <c r="A8502" s="2" t="s">
        <v>101</v>
      </c>
      <c r="B8502">
        <v>10</v>
      </c>
      <c r="C8502">
        <v>2023</v>
      </c>
      <c r="F8502" t="str">
        <f t="shared" si="132"/>
        <v>10/29/2023</v>
      </c>
    </row>
    <row r="8503" spans="1:6" x14ac:dyDescent="0.3">
      <c r="A8503" s="2" t="s">
        <v>101</v>
      </c>
      <c r="B8503">
        <v>10</v>
      </c>
      <c r="C8503">
        <v>2023</v>
      </c>
      <c r="F8503" t="str">
        <f t="shared" si="132"/>
        <v>10/29/2023</v>
      </c>
    </row>
    <row r="8504" spans="1:6" x14ac:dyDescent="0.3">
      <c r="A8504" s="2" t="s">
        <v>101</v>
      </c>
      <c r="B8504">
        <v>10</v>
      </c>
      <c r="C8504">
        <v>2023</v>
      </c>
      <c r="F8504" t="str">
        <f t="shared" si="132"/>
        <v>10/29/2023</v>
      </c>
    </row>
    <row r="8505" spans="1:6" x14ac:dyDescent="0.3">
      <c r="A8505" s="2" t="s">
        <v>101</v>
      </c>
      <c r="B8505">
        <v>10</v>
      </c>
      <c r="C8505">
        <v>2023</v>
      </c>
      <c r="F8505" t="str">
        <f t="shared" si="132"/>
        <v>10/29/2023</v>
      </c>
    </row>
    <row r="8506" spans="1:6" x14ac:dyDescent="0.3">
      <c r="A8506" s="2" t="s">
        <v>101</v>
      </c>
      <c r="B8506">
        <v>10</v>
      </c>
      <c r="C8506">
        <v>2023</v>
      </c>
      <c r="F8506" t="str">
        <f t="shared" si="132"/>
        <v>10/29/2023</v>
      </c>
    </row>
    <row r="8507" spans="1:6" x14ac:dyDescent="0.3">
      <c r="A8507" s="2" t="s">
        <v>101</v>
      </c>
      <c r="B8507">
        <v>10</v>
      </c>
      <c r="C8507">
        <v>2023</v>
      </c>
      <c r="F8507" t="str">
        <f t="shared" si="132"/>
        <v>10/29/2023</v>
      </c>
    </row>
    <row r="8508" spans="1:6" x14ac:dyDescent="0.3">
      <c r="A8508" s="2" t="s">
        <v>101</v>
      </c>
      <c r="B8508">
        <v>10</v>
      </c>
      <c r="C8508">
        <v>2023</v>
      </c>
      <c r="F8508" t="str">
        <f t="shared" si="132"/>
        <v>10/29/2023</v>
      </c>
    </row>
    <row r="8509" spans="1:6" x14ac:dyDescent="0.3">
      <c r="A8509" s="2" t="s">
        <v>101</v>
      </c>
      <c r="B8509">
        <v>10</v>
      </c>
      <c r="C8509">
        <v>2023</v>
      </c>
      <c r="F8509" t="str">
        <f t="shared" si="132"/>
        <v>10/29/2023</v>
      </c>
    </row>
    <row r="8510" spans="1:6" x14ac:dyDescent="0.3">
      <c r="A8510" s="2" t="s">
        <v>101</v>
      </c>
      <c r="B8510">
        <v>10</v>
      </c>
      <c r="C8510">
        <v>2023</v>
      </c>
      <c r="F8510" t="str">
        <f t="shared" si="132"/>
        <v>10/29/2023</v>
      </c>
    </row>
    <row r="8511" spans="1:6" x14ac:dyDescent="0.3">
      <c r="A8511" s="2" t="s">
        <v>101</v>
      </c>
      <c r="B8511">
        <v>10</v>
      </c>
      <c r="C8511">
        <v>2023</v>
      </c>
      <c r="F8511" t="str">
        <f t="shared" si="132"/>
        <v>10/29/2023</v>
      </c>
    </row>
    <row r="8512" spans="1:6" x14ac:dyDescent="0.3">
      <c r="A8512" s="2" t="s">
        <v>101</v>
      </c>
      <c r="B8512">
        <v>10</v>
      </c>
      <c r="C8512">
        <v>2023</v>
      </c>
      <c r="F8512" t="str">
        <f t="shared" si="132"/>
        <v>10/29/2023</v>
      </c>
    </row>
    <row r="8513" spans="1:6" x14ac:dyDescent="0.3">
      <c r="A8513" s="2" t="s">
        <v>101</v>
      </c>
      <c r="B8513">
        <v>10</v>
      </c>
      <c r="C8513">
        <v>2023</v>
      </c>
      <c r="F8513" t="str">
        <f t="shared" si="132"/>
        <v>10/29/2023</v>
      </c>
    </row>
    <row r="8514" spans="1:6" x14ac:dyDescent="0.3">
      <c r="A8514" s="2" t="s">
        <v>101</v>
      </c>
      <c r="B8514">
        <v>10</v>
      </c>
      <c r="C8514">
        <v>2023</v>
      </c>
      <c r="F8514" t="str">
        <f t="shared" si="132"/>
        <v>10/29/2023</v>
      </c>
    </row>
    <row r="8515" spans="1:6" x14ac:dyDescent="0.3">
      <c r="A8515" s="2" t="s">
        <v>101</v>
      </c>
      <c r="B8515">
        <v>10</v>
      </c>
      <c r="C8515">
        <v>2023</v>
      </c>
      <c r="F8515" t="str">
        <f t="shared" ref="F8515:F8578" si="133">_xlfn.CONCAT(B8515,"/",A8515,"/",C8515)</f>
        <v>10/29/2023</v>
      </c>
    </row>
    <row r="8516" spans="1:6" x14ac:dyDescent="0.3">
      <c r="A8516" s="2" t="s">
        <v>101</v>
      </c>
      <c r="B8516">
        <v>10</v>
      </c>
      <c r="C8516">
        <v>2023</v>
      </c>
      <c r="F8516" t="str">
        <f t="shared" si="133"/>
        <v>10/29/2023</v>
      </c>
    </row>
    <row r="8517" spans="1:6" x14ac:dyDescent="0.3">
      <c r="A8517" s="2" t="s">
        <v>101</v>
      </c>
      <c r="B8517">
        <v>10</v>
      </c>
      <c r="C8517">
        <v>2023</v>
      </c>
      <c r="F8517" t="str">
        <f t="shared" si="133"/>
        <v>10/29/2023</v>
      </c>
    </row>
    <row r="8518" spans="1:6" x14ac:dyDescent="0.3">
      <c r="A8518" s="2" t="s">
        <v>101</v>
      </c>
      <c r="B8518">
        <v>10</v>
      </c>
      <c r="C8518">
        <v>2023</v>
      </c>
      <c r="F8518" t="str">
        <f t="shared" si="133"/>
        <v>10/29/2023</v>
      </c>
    </row>
    <row r="8519" spans="1:6" x14ac:dyDescent="0.3">
      <c r="A8519" s="2" t="s">
        <v>101</v>
      </c>
      <c r="B8519">
        <v>10</v>
      </c>
      <c r="C8519">
        <v>2023</v>
      </c>
      <c r="F8519" t="str">
        <f t="shared" si="133"/>
        <v>10/29/2023</v>
      </c>
    </row>
    <row r="8520" spans="1:6" x14ac:dyDescent="0.3">
      <c r="A8520" s="2" t="s">
        <v>101</v>
      </c>
      <c r="B8520">
        <v>10</v>
      </c>
      <c r="C8520">
        <v>2023</v>
      </c>
      <c r="F8520" t="str">
        <f t="shared" si="133"/>
        <v>10/29/2023</v>
      </c>
    </row>
    <row r="8521" spans="1:6" x14ac:dyDescent="0.3">
      <c r="A8521" s="2" t="s">
        <v>101</v>
      </c>
      <c r="B8521">
        <v>10</v>
      </c>
      <c r="C8521">
        <v>2023</v>
      </c>
      <c r="F8521" t="str">
        <f t="shared" si="133"/>
        <v>10/29/2023</v>
      </c>
    </row>
    <row r="8522" spans="1:6" x14ac:dyDescent="0.3">
      <c r="A8522" s="2" t="s">
        <v>101</v>
      </c>
      <c r="B8522">
        <v>10</v>
      </c>
      <c r="C8522">
        <v>2023</v>
      </c>
      <c r="F8522" t="str">
        <f t="shared" si="133"/>
        <v>10/29/2023</v>
      </c>
    </row>
    <row r="8523" spans="1:6" x14ac:dyDescent="0.3">
      <c r="A8523" s="2" t="s">
        <v>101</v>
      </c>
      <c r="B8523">
        <v>10</v>
      </c>
      <c r="C8523">
        <v>2023</v>
      </c>
      <c r="F8523" t="str">
        <f t="shared" si="133"/>
        <v>10/29/2023</v>
      </c>
    </row>
    <row r="8524" spans="1:6" x14ac:dyDescent="0.3">
      <c r="A8524" s="2" t="s">
        <v>101</v>
      </c>
      <c r="B8524">
        <v>10</v>
      </c>
      <c r="C8524">
        <v>2023</v>
      </c>
      <c r="F8524" t="str">
        <f t="shared" si="133"/>
        <v>10/29/2023</v>
      </c>
    </row>
    <row r="8525" spans="1:6" x14ac:dyDescent="0.3">
      <c r="A8525" s="2" t="s">
        <v>101</v>
      </c>
      <c r="B8525">
        <v>10</v>
      </c>
      <c r="C8525">
        <v>2023</v>
      </c>
      <c r="F8525" t="str">
        <f t="shared" si="133"/>
        <v>10/29/2023</v>
      </c>
    </row>
    <row r="8526" spans="1:6" x14ac:dyDescent="0.3">
      <c r="A8526" s="2" t="s">
        <v>101</v>
      </c>
      <c r="B8526">
        <v>10</v>
      </c>
      <c r="C8526">
        <v>2023</v>
      </c>
      <c r="F8526" t="str">
        <f t="shared" si="133"/>
        <v>10/29/2023</v>
      </c>
    </row>
    <row r="8527" spans="1:6" x14ac:dyDescent="0.3">
      <c r="A8527" s="2" t="s">
        <v>101</v>
      </c>
      <c r="B8527">
        <v>10</v>
      </c>
      <c r="C8527">
        <v>2023</v>
      </c>
      <c r="F8527" t="str">
        <f t="shared" si="133"/>
        <v>10/29/2023</v>
      </c>
    </row>
    <row r="8528" spans="1:6" x14ac:dyDescent="0.3">
      <c r="A8528" s="2" t="s">
        <v>101</v>
      </c>
      <c r="B8528">
        <v>10</v>
      </c>
      <c r="C8528">
        <v>2023</v>
      </c>
      <c r="F8528" t="str">
        <f t="shared" si="133"/>
        <v>10/29/2023</v>
      </c>
    </row>
    <row r="8529" spans="1:6" x14ac:dyDescent="0.3">
      <c r="A8529" s="2" t="s">
        <v>101</v>
      </c>
      <c r="B8529">
        <v>10</v>
      </c>
      <c r="C8529">
        <v>2023</v>
      </c>
      <c r="F8529" t="str">
        <f t="shared" si="133"/>
        <v>10/29/2023</v>
      </c>
    </row>
    <row r="8530" spans="1:6" x14ac:dyDescent="0.3">
      <c r="A8530" s="2" t="s">
        <v>101</v>
      </c>
      <c r="B8530">
        <v>10</v>
      </c>
      <c r="C8530">
        <v>2023</v>
      </c>
      <c r="F8530" t="str">
        <f t="shared" si="133"/>
        <v>10/29/2023</v>
      </c>
    </row>
    <row r="8531" spans="1:6" x14ac:dyDescent="0.3">
      <c r="A8531" s="2" t="s">
        <v>101</v>
      </c>
      <c r="B8531">
        <v>10</v>
      </c>
      <c r="C8531">
        <v>2023</v>
      </c>
      <c r="F8531" t="str">
        <f t="shared" si="133"/>
        <v>10/29/2023</v>
      </c>
    </row>
    <row r="8532" spans="1:6" x14ac:dyDescent="0.3">
      <c r="A8532" s="2" t="s">
        <v>101</v>
      </c>
      <c r="B8532">
        <v>10</v>
      </c>
      <c r="C8532">
        <v>2023</v>
      </c>
      <c r="F8532" t="str">
        <f t="shared" si="133"/>
        <v>10/29/2023</v>
      </c>
    </row>
    <row r="8533" spans="1:6" x14ac:dyDescent="0.3">
      <c r="A8533" s="2" t="s">
        <v>101</v>
      </c>
      <c r="B8533">
        <v>10</v>
      </c>
      <c r="C8533">
        <v>2023</v>
      </c>
      <c r="F8533" t="str">
        <f t="shared" si="133"/>
        <v>10/29/2023</v>
      </c>
    </row>
    <row r="8534" spans="1:6" x14ac:dyDescent="0.3">
      <c r="A8534" s="2" t="s">
        <v>101</v>
      </c>
      <c r="B8534">
        <v>10</v>
      </c>
      <c r="C8534">
        <v>2023</v>
      </c>
      <c r="F8534" t="str">
        <f t="shared" si="133"/>
        <v>10/29/2023</v>
      </c>
    </row>
    <row r="8535" spans="1:6" x14ac:dyDescent="0.3">
      <c r="A8535" s="2" t="s">
        <v>101</v>
      </c>
      <c r="B8535">
        <v>10</v>
      </c>
      <c r="C8535">
        <v>2023</v>
      </c>
      <c r="F8535" t="str">
        <f t="shared" si="133"/>
        <v>10/29/2023</v>
      </c>
    </row>
    <row r="8536" spans="1:6" x14ac:dyDescent="0.3">
      <c r="A8536" s="2" t="s">
        <v>101</v>
      </c>
      <c r="B8536">
        <v>10</v>
      </c>
      <c r="C8536">
        <v>2023</v>
      </c>
      <c r="F8536" t="str">
        <f t="shared" si="133"/>
        <v>10/29/2023</v>
      </c>
    </row>
    <row r="8537" spans="1:6" x14ac:dyDescent="0.3">
      <c r="A8537" s="2" t="s">
        <v>101</v>
      </c>
      <c r="B8537">
        <v>10</v>
      </c>
      <c r="C8537">
        <v>2023</v>
      </c>
      <c r="F8537" t="str">
        <f t="shared" si="133"/>
        <v>10/29/2023</v>
      </c>
    </row>
    <row r="8538" spans="1:6" x14ac:dyDescent="0.3">
      <c r="A8538" s="2" t="s">
        <v>101</v>
      </c>
      <c r="B8538">
        <v>10</v>
      </c>
      <c r="C8538">
        <v>2023</v>
      </c>
      <c r="F8538" t="str">
        <f t="shared" si="133"/>
        <v>10/29/2023</v>
      </c>
    </row>
    <row r="8539" spans="1:6" x14ac:dyDescent="0.3">
      <c r="A8539" s="2" t="s">
        <v>101</v>
      </c>
      <c r="B8539">
        <v>10</v>
      </c>
      <c r="C8539">
        <v>2023</v>
      </c>
      <c r="F8539" t="str">
        <f t="shared" si="133"/>
        <v>10/29/2023</v>
      </c>
    </row>
    <row r="8540" spans="1:6" x14ac:dyDescent="0.3">
      <c r="A8540" s="2" t="s">
        <v>101</v>
      </c>
      <c r="B8540">
        <v>10</v>
      </c>
      <c r="C8540">
        <v>2023</v>
      </c>
      <c r="F8540" t="str">
        <f t="shared" si="133"/>
        <v>10/29/2023</v>
      </c>
    </row>
    <row r="8541" spans="1:6" x14ac:dyDescent="0.3">
      <c r="A8541" s="2" t="s">
        <v>101</v>
      </c>
      <c r="B8541">
        <v>10</v>
      </c>
      <c r="C8541">
        <v>2023</v>
      </c>
      <c r="F8541" t="str">
        <f t="shared" si="133"/>
        <v>10/29/2023</v>
      </c>
    </row>
    <row r="8542" spans="1:6" x14ac:dyDescent="0.3">
      <c r="A8542" s="2" t="s">
        <v>101</v>
      </c>
      <c r="B8542">
        <v>10</v>
      </c>
      <c r="C8542">
        <v>2023</v>
      </c>
      <c r="F8542" t="str">
        <f t="shared" si="133"/>
        <v>10/29/2023</v>
      </c>
    </row>
    <row r="8543" spans="1:6" x14ac:dyDescent="0.3">
      <c r="A8543" s="2" t="s">
        <v>101</v>
      </c>
      <c r="B8543">
        <v>10</v>
      </c>
      <c r="C8543">
        <v>2023</v>
      </c>
      <c r="F8543" t="str">
        <f t="shared" si="133"/>
        <v>10/29/2023</v>
      </c>
    </row>
    <row r="8544" spans="1:6" x14ac:dyDescent="0.3">
      <c r="A8544" s="2" t="s">
        <v>101</v>
      </c>
      <c r="B8544">
        <v>10</v>
      </c>
      <c r="C8544">
        <v>2023</v>
      </c>
      <c r="F8544" t="str">
        <f t="shared" si="133"/>
        <v>10/29/2023</v>
      </c>
    </row>
    <row r="8545" spans="1:6" x14ac:dyDescent="0.3">
      <c r="A8545" s="2" t="s">
        <v>101</v>
      </c>
      <c r="B8545">
        <v>10</v>
      </c>
      <c r="C8545">
        <v>2023</v>
      </c>
      <c r="F8545" t="str">
        <f t="shared" si="133"/>
        <v>10/29/2023</v>
      </c>
    </row>
    <row r="8546" spans="1:6" x14ac:dyDescent="0.3">
      <c r="A8546" s="2" t="s">
        <v>101</v>
      </c>
      <c r="B8546">
        <v>10</v>
      </c>
      <c r="C8546">
        <v>2023</v>
      </c>
      <c r="F8546" t="str">
        <f t="shared" si="133"/>
        <v>10/29/2023</v>
      </c>
    </row>
    <row r="8547" spans="1:6" x14ac:dyDescent="0.3">
      <c r="A8547" s="2" t="s">
        <v>101</v>
      </c>
      <c r="B8547">
        <v>10</v>
      </c>
      <c r="C8547">
        <v>2023</v>
      </c>
      <c r="F8547" t="str">
        <f t="shared" si="133"/>
        <v>10/29/2023</v>
      </c>
    </row>
    <row r="8548" spans="1:6" x14ac:dyDescent="0.3">
      <c r="A8548" s="2" t="s">
        <v>101</v>
      </c>
      <c r="B8548">
        <v>10</v>
      </c>
      <c r="C8548">
        <v>2023</v>
      </c>
      <c r="F8548" t="str">
        <f t="shared" si="133"/>
        <v>10/29/2023</v>
      </c>
    </row>
    <row r="8549" spans="1:6" x14ac:dyDescent="0.3">
      <c r="A8549" s="2" t="s">
        <v>101</v>
      </c>
      <c r="B8549">
        <v>10</v>
      </c>
      <c r="C8549">
        <v>2023</v>
      </c>
      <c r="F8549" t="str">
        <f t="shared" si="133"/>
        <v>10/29/2023</v>
      </c>
    </row>
    <row r="8550" spans="1:6" x14ac:dyDescent="0.3">
      <c r="A8550" s="2" t="s">
        <v>101</v>
      </c>
      <c r="B8550">
        <v>10</v>
      </c>
      <c r="C8550">
        <v>2023</v>
      </c>
      <c r="F8550" t="str">
        <f t="shared" si="133"/>
        <v>10/29/2023</v>
      </c>
    </row>
    <row r="8551" spans="1:6" x14ac:dyDescent="0.3">
      <c r="A8551" s="2" t="s">
        <v>101</v>
      </c>
      <c r="B8551">
        <v>10</v>
      </c>
      <c r="C8551">
        <v>2023</v>
      </c>
      <c r="F8551" t="str">
        <f t="shared" si="133"/>
        <v>10/29/2023</v>
      </c>
    </row>
    <row r="8552" spans="1:6" x14ac:dyDescent="0.3">
      <c r="A8552" s="2" t="s">
        <v>101</v>
      </c>
      <c r="B8552">
        <v>10</v>
      </c>
      <c r="C8552">
        <v>2023</v>
      </c>
      <c r="F8552" t="str">
        <f t="shared" si="133"/>
        <v>10/29/2023</v>
      </c>
    </row>
    <row r="8553" spans="1:6" x14ac:dyDescent="0.3">
      <c r="A8553" s="2" t="s">
        <v>101</v>
      </c>
      <c r="B8553">
        <v>10</v>
      </c>
      <c r="C8553">
        <v>2023</v>
      </c>
      <c r="F8553" t="str">
        <f t="shared" si="133"/>
        <v>10/29/2023</v>
      </c>
    </row>
    <row r="8554" spans="1:6" x14ac:dyDescent="0.3">
      <c r="A8554" s="2" t="s">
        <v>101</v>
      </c>
      <c r="B8554">
        <v>10</v>
      </c>
      <c r="C8554">
        <v>2023</v>
      </c>
      <c r="F8554" t="str">
        <f t="shared" si="133"/>
        <v>10/29/2023</v>
      </c>
    </row>
    <row r="8555" spans="1:6" x14ac:dyDescent="0.3">
      <c r="A8555" s="2" t="s">
        <v>101</v>
      </c>
      <c r="B8555">
        <v>10</v>
      </c>
      <c r="C8555">
        <v>2023</v>
      </c>
      <c r="F8555" t="str">
        <f t="shared" si="133"/>
        <v>10/29/2023</v>
      </c>
    </row>
    <row r="8556" spans="1:6" x14ac:dyDescent="0.3">
      <c r="A8556" s="2" t="s">
        <v>101</v>
      </c>
      <c r="B8556">
        <v>10</v>
      </c>
      <c r="C8556">
        <v>2023</v>
      </c>
      <c r="F8556" t="str">
        <f t="shared" si="133"/>
        <v>10/29/2023</v>
      </c>
    </row>
    <row r="8557" spans="1:6" x14ac:dyDescent="0.3">
      <c r="A8557" s="2" t="s">
        <v>101</v>
      </c>
      <c r="B8557">
        <v>10</v>
      </c>
      <c r="C8557">
        <v>2023</v>
      </c>
      <c r="F8557" t="str">
        <f t="shared" si="133"/>
        <v>10/29/2023</v>
      </c>
    </row>
    <row r="8558" spans="1:6" x14ac:dyDescent="0.3">
      <c r="A8558" s="2" t="s">
        <v>101</v>
      </c>
      <c r="B8558">
        <v>10</v>
      </c>
      <c r="C8558">
        <v>2023</v>
      </c>
      <c r="F8558" t="str">
        <f t="shared" si="133"/>
        <v>10/29/2023</v>
      </c>
    </row>
    <row r="8559" spans="1:6" x14ac:dyDescent="0.3">
      <c r="A8559" s="2" t="s">
        <v>101</v>
      </c>
      <c r="B8559">
        <v>10</v>
      </c>
      <c r="C8559">
        <v>2023</v>
      </c>
      <c r="F8559" t="str">
        <f t="shared" si="133"/>
        <v>10/29/2023</v>
      </c>
    </row>
    <row r="8560" spans="1:6" x14ac:dyDescent="0.3">
      <c r="A8560" s="2" t="s">
        <v>101</v>
      </c>
      <c r="B8560">
        <v>10</v>
      </c>
      <c r="C8560">
        <v>2023</v>
      </c>
      <c r="F8560" t="str">
        <f t="shared" si="133"/>
        <v>10/29/2023</v>
      </c>
    </row>
    <row r="8561" spans="1:6" x14ac:dyDescent="0.3">
      <c r="A8561" s="2" t="s">
        <v>101</v>
      </c>
      <c r="B8561">
        <v>10</v>
      </c>
      <c r="C8561">
        <v>2023</v>
      </c>
      <c r="F8561" t="str">
        <f t="shared" si="133"/>
        <v>10/29/2023</v>
      </c>
    </row>
    <row r="8562" spans="1:6" x14ac:dyDescent="0.3">
      <c r="A8562" s="2" t="s">
        <v>101</v>
      </c>
      <c r="B8562">
        <v>10</v>
      </c>
      <c r="C8562">
        <v>2023</v>
      </c>
      <c r="F8562" t="str">
        <f t="shared" si="133"/>
        <v>10/29/2023</v>
      </c>
    </row>
    <row r="8563" spans="1:6" x14ac:dyDescent="0.3">
      <c r="A8563" s="2" t="s">
        <v>101</v>
      </c>
      <c r="B8563">
        <v>10</v>
      </c>
      <c r="C8563">
        <v>2023</v>
      </c>
      <c r="F8563" t="str">
        <f t="shared" si="133"/>
        <v>10/29/2023</v>
      </c>
    </row>
    <row r="8564" spans="1:6" x14ac:dyDescent="0.3">
      <c r="A8564" s="2" t="s">
        <v>101</v>
      </c>
      <c r="B8564">
        <v>10</v>
      </c>
      <c r="C8564">
        <v>2023</v>
      </c>
      <c r="F8564" t="str">
        <f t="shared" si="133"/>
        <v>10/29/2023</v>
      </c>
    </row>
    <row r="8565" spans="1:6" x14ac:dyDescent="0.3">
      <c r="A8565" s="2" t="s">
        <v>101</v>
      </c>
      <c r="B8565">
        <v>10</v>
      </c>
      <c r="C8565">
        <v>2023</v>
      </c>
      <c r="F8565" t="str">
        <f t="shared" si="133"/>
        <v>10/29/2023</v>
      </c>
    </row>
    <row r="8566" spans="1:6" x14ac:dyDescent="0.3">
      <c r="A8566" s="2" t="s">
        <v>101</v>
      </c>
      <c r="B8566">
        <v>10</v>
      </c>
      <c r="C8566">
        <v>2023</v>
      </c>
      <c r="F8566" t="str">
        <f t="shared" si="133"/>
        <v>10/29/2023</v>
      </c>
    </row>
    <row r="8567" spans="1:6" x14ac:dyDescent="0.3">
      <c r="A8567" s="2" t="s">
        <v>101</v>
      </c>
      <c r="B8567">
        <v>10</v>
      </c>
      <c r="C8567">
        <v>2023</v>
      </c>
      <c r="F8567" t="str">
        <f t="shared" si="133"/>
        <v>10/29/2023</v>
      </c>
    </row>
    <row r="8568" spans="1:6" x14ac:dyDescent="0.3">
      <c r="A8568" s="2" t="s">
        <v>101</v>
      </c>
      <c r="B8568">
        <v>10</v>
      </c>
      <c r="C8568">
        <v>2023</v>
      </c>
      <c r="F8568" t="str">
        <f t="shared" si="133"/>
        <v>10/29/2023</v>
      </c>
    </row>
    <row r="8569" spans="1:6" x14ac:dyDescent="0.3">
      <c r="A8569" s="2" t="s">
        <v>101</v>
      </c>
      <c r="B8569">
        <v>10</v>
      </c>
      <c r="C8569">
        <v>2023</v>
      </c>
      <c r="F8569" t="str">
        <f t="shared" si="133"/>
        <v>10/29/2023</v>
      </c>
    </row>
    <row r="8570" spans="1:6" x14ac:dyDescent="0.3">
      <c r="A8570" s="2" t="s">
        <v>101</v>
      </c>
      <c r="B8570">
        <v>10</v>
      </c>
      <c r="C8570">
        <v>2023</v>
      </c>
      <c r="F8570" t="str">
        <f t="shared" si="133"/>
        <v>10/29/2023</v>
      </c>
    </row>
    <row r="8571" spans="1:6" x14ac:dyDescent="0.3">
      <c r="A8571" s="2" t="s">
        <v>101</v>
      </c>
      <c r="B8571">
        <v>10</v>
      </c>
      <c r="C8571">
        <v>2023</v>
      </c>
      <c r="F8571" t="str">
        <f t="shared" si="133"/>
        <v>10/29/2023</v>
      </c>
    </row>
    <row r="8572" spans="1:6" x14ac:dyDescent="0.3">
      <c r="A8572" s="2" t="s">
        <v>101</v>
      </c>
      <c r="B8572">
        <v>10</v>
      </c>
      <c r="C8572">
        <v>2023</v>
      </c>
      <c r="F8572" t="str">
        <f t="shared" si="133"/>
        <v>10/29/2023</v>
      </c>
    </row>
    <row r="8573" spans="1:6" x14ac:dyDescent="0.3">
      <c r="A8573" s="2" t="s">
        <v>101</v>
      </c>
      <c r="B8573">
        <v>10</v>
      </c>
      <c r="C8573">
        <v>2023</v>
      </c>
      <c r="F8573" t="str">
        <f t="shared" si="133"/>
        <v>10/29/2023</v>
      </c>
    </row>
    <row r="8574" spans="1:6" x14ac:dyDescent="0.3">
      <c r="A8574" s="2" t="s">
        <v>101</v>
      </c>
      <c r="B8574">
        <v>10</v>
      </c>
      <c r="C8574">
        <v>2023</v>
      </c>
      <c r="F8574" t="str">
        <f t="shared" si="133"/>
        <v>10/29/2023</v>
      </c>
    </row>
    <row r="8575" spans="1:6" x14ac:dyDescent="0.3">
      <c r="A8575" s="2" t="s">
        <v>101</v>
      </c>
      <c r="B8575">
        <v>10</v>
      </c>
      <c r="C8575">
        <v>2023</v>
      </c>
      <c r="F8575" t="str">
        <f t="shared" si="133"/>
        <v>10/29/2023</v>
      </c>
    </row>
    <row r="8576" spans="1:6" x14ac:dyDescent="0.3">
      <c r="A8576" s="2" t="s">
        <v>101</v>
      </c>
      <c r="B8576">
        <v>10</v>
      </c>
      <c r="C8576">
        <v>2023</v>
      </c>
      <c r="F8576" t="str">
        <f t="shared" si="133"/>
        <v>10/29/2023</v>
      </c>
    </row>
    <row r="8577" spans="1:6" x14ac:dyDescent="0.3">
      <c r="A8577" s="2" t="s">
        <v>101</v>
      </c>
      <c r="B8577">
        <v>10</v>
      </c>
      <c r="C8577">
        <v>2023</v>
      </c>
      <c r="F8577" t="str">
        <f t="shared" si="133"/>
        <v>10/29/2023</v>
      </c>
    </row>
    <row r="8578" spans="1:6" x14ac:dyDescent="0.3">
      <c r="A8578" s="2" t="s">
        <v>101</v>
      </c>
      <c r="B8578">
        <v>10</v>
      </c>
      <c r="C8578">
        <v>2023</v>
      </c>
      <c r="F8578" t="str">
        <f t="shared" si="133"/>
        <v>10/29/2023</v>
      </c>
    </row>
    <row r="8579" spans="1:6" x14ac:dyDescent="0.3">
      <c r="A8579" s="2" t="s">
        <v>101</v>
      </c>
      <c r="B8579">
        <v>10</v>
      </c>
      <c r="C8579">
        <v>2023</v>
      </c>
      <c r="F8579" t="str">
        <f t="shared" ref="F8579:F8642" si="134">_xlfn.CONCAT(B8579,"/",A8579,"/",C8579)</f>
        <v>10/29/2023</v>
      </c>
    </row>
    <row r="8580" spans="1:6" x14ac:dyDescent="0.3">
      <c r="A8580" s="2" t="s">
        <v>101</v>
      </c>
      <c r="B8580">
        <v>10</v>
      </c>
      <c r="C8580">
        <v>2023</v>
      </c>
      <c r="F8580" t="str">
        <f t="shared" si="134"/>
        <v>10/29/2023</v>
      </c>
    </row>
    <row r="8581" spans="1:6" x14ac:dyDescent="0.3">
      <c r="A8581" s="2" t="s">
        <v>89</v>
      </c>
      <c r="B8581">
        <v>11</v>
      </c>
      <c r="C8581">
        <v>2023</v>
      </c>
      <c r="F8581" t="str">
        <f t="shared" si="134"/>
        <v>11/5/2023</v>
      </c>
    </row>
    <row r="8582" spans="1:6" x14ac:dyDescent="0.3">
      <c r="A8582" s="2" t="s">
        <v>89</v>
      </c>
      <c r="B8582">
        <v>11</v>
      </c>
      <c r="C8582">
        <v>2023</v>
      </c>
      <c r="F8582" t="str">
        <f t="shared" si="134"/>
        <v>11/5/2023</v>
      </c>
    </row>
    <row r="8583" spans="1:6" x14ac:dyDescent="0.3">
      <c r="A8583" s="2" t="s">
        <v>89</v>
      </c>
      <c r="B8583">
        <v>11</v>
      </c>
      <c r="C8583">
        <v>2023</v>
      </c>
      <c r="F8583" t="str">
        <f t="shared" si="134"/>
        <v>11/5/2023</v>
      </c>
    </row>
    <row r="8584" spans="1:6" x14ac:dyDescent="0.3">
      <c r="A8584" s="2" t="s">
        <v>89</v>
      </c>
      <c r="B8584">
        <v>11</v>
      </c>
      <c r="C8584">
        <v>2023</v>
      </c>
      <c r="F8584" t="str">
        <f t="shared" si="134"/>
        <v>11/5/2023</v>
      </c>
    </row>
    <row r="8585" spans="1:6" x14ac:dyDescent="0.3">
      <c r="A8585" s="2" t="s">
        <v>89</v>
      </c>
      <c r="B8585">
        <v>11</v>
      </c>
      <c r="C8585">
        <v>2023</v>
      </c>
      <c r="F8585" t="str">
        <f t="shared" si="134"/>
        <v>11/5/2023</v>
      </c>
    </row>
    <row r="8586" spans="1:6" x14ac:dyDescent="0.3">
      <c r="A8586" s="2" t="s">
        <v>89</v>
      </c>
      <c r="B8586">
        <v>11</v>
      </c>
      <c r="C8586">
        <v>2023</v>
      </c>
      <c r="F8586" t="str">
        <f t="shared" si="134"/>
        <v>11/5/2023</v>
      </c>
    </row>
    <row r="8587" spans="1:6" x14ac:dyDescent="0.3">
      <c r="A8587" s="2" t="s">
        <v>89</v>
      </c>
      <c r="B8587">
        <v>11</v>
      </c>
      <c r="C8587">
        <v>2023</v>
      </c>
      <c r="F8587" t="str">
        <f t="shared" si="134"/>
        <v>11/5/2023</v>
      </c>
    </row>
    <row r="8588" spans="1:6" x14ac:dyDescent="0.3">
      <c r="A8588" s="2" t="s">
        <v>89</v>
      </c>
      <c r="B8588">
        <v>11</v>
      </c>
      <c r="C8588">
        <v>2023</v>
      </c>
      <c r="F8588" t="str">
        <f t="shared" si="134"/>
        <v>11/5/2023</v>
      </c>
    </row>
    <row r="8589" spans="1:6" x14ac:dyDescent="0.3">
      <c r="A8589" s="2" t="s">
        <v>89</v>
      </c>
      <c r="B8589">
        <v>11</v>
      </c>
      <c r="C8589">
        <v>2023</v>
      </c>
      <c r="F8589" t="str">
        <f t="shared" si="134"/>
        <v>11/5/2023</v>
      </c>
    </row>
    <row r="8590" spans="1:6" x14ac:dyDescent="0.3">
      <c r="A8590" s="2" t="s">
        <v>89</v>
      </c>
      <c r="B8590">
        <v>11</v>
      </c>
      <c r="C8590">
        <v>2023</v>
      </c>
      <c r="F8590" t="str">
        <f t="shared" si="134"/>
        <v>11/5/2023</v>
      </c>
    </row>
    <row r="8591" spans="1:6" x14ac:dyDescent="0.3">
      <c r="A8591" s="2" t="s">
        <v>89</v>
      </c>
      <c r="B8591">
        <v>11</v>
      </c>
      <c r="C8591">
        <v>2023</v>
      </c>
      <c r="F8591" t="str">
        <f t="shared" si="134"/>
        <v>11/5/2023</v>
      </c>
    </row>
    <row r="8592" spans="1:6" x14ac:dyDescent="0.3">
      <c r="A8592" s="2" t="s">
        <v>89</v>
      </c>
      <c r="B8592">
        <v>11</v>
      </c>
      <c r="C8592">
        <v>2023</v>
      </c>
      <c r="F8592" t="str">
        <f t="shared" si="134"/>
        <v>11/5/2023</v>
      </c>
    </row>
    <row r="8593" spans="1:6" x14ac:dyDescent="0.3">
      <c r="A8593" s="2" t="s">
        <v>89</v>
      </c>
      <c r="B8593">
        <v>11</v>
      </c>
      <c r="C8593">
        <v>2023</v>
      </c>
      <c r="F8593" t="str">
        <f t="shared" si="134"/>
        <v>11/5/2023</v>
      </c>
    </row>
    <row r="8594" spans="1:6" x14ac:dyDescent="0.3">
      <c r="A8594" s="2" t="s">
        <v>89</v>
      </c>
      <c r="B8594">
        <v>11</v>
      </c>
      <c r="C8594">
        <v>2023</v>
      </c>
      <c r="F8594" t="str">
        <f t="shared" si="134"/>
        <v>11/5/2023</v>
      </c>
    </row>
    <row r="8595" spans="1:6" x14ac:dyDescent="0.3">
      <c r="A8595" s="2" t="s">
        <v>89</v>
      </c>
      <c r="B8595">
        <v>11</v>
      </c>
      <c r="C8595">
        <v>2023</v>
      </c>
      <c r="F8595" t="str">
        <f t="shared" si="134"/>
        <v>11/5/2023</v>
      </c>
    </row>
    <row r="8596" spans="1:6" x14ac:dyDescent="0.3">
      <c r="A8596" s="2" t="s">
        <v>89</v>
      </c>
      <c r="B8596">
        <v>11</v>
      </c>
      <c r="C8596">
        <v>2023</v>
      </c>
      <c r="F8596" t="str">
        <f t="shared" si="134"/>
        <v>11/5/2023</v>
      </c>
    </row>
    <row r="8597" spans="1:6" x14ac:dyDescent="0.3">
      <c r="A8597" s="2" t="s">
        <v>89</v>
      </c>
      <c r="B8597">
        <v>11</v>
      </c>
      <c r="C8597">
        <v>2023</v>
      </c>
      <c r="F8597" t="str">
        <f t="shared" si="134"/>
        <v>11/5/2023</v>
      </c>
    </row>
    <row r="8598" spans="1:6" x14ac:dyDescent="0.3">
      <c r="A8598" s="2" t="s">
        <v>89</v>
      </c>
      <c r="B8598">
        <v>11</v>
      </c>
      <c r="C8598">
        <v>2023</v>
      </c>
      <c r="F8598" t="str">
        <f t="shared" si="134"/>
        <v>11/5/2023</v>
      </c>
    </row>
    <row r="8599" spans="1:6" x14ac:dyDescent="0.3">
      <c r="A8599" s="2" t="s">
        <v>89</v>
      </c>
      <c r="B8599">
        <v>11</v>
      </c>
      <c r="C8599">
        <v>2023</v>
      </c>
      <c r="F8599" t="str">
        <f t="shared" si="134"/>
        <v>11/5/2023</v>
      </c>
    </row>
    <row r="8600" spans="1:6" x14ac:dyDescent="0.3">
      <c r="A8600" s="2" t="s">
        <v>89</v>
      </c>
      <c r="B8600">
        <v>11</v>
      </c>
      <c r="C8600">
        <v>2023</v>
      </c>
      <c r="F8600" t="str">
        <f t="shared" si="134"/>
        <v>11/5/2023</v>
      </c>
    </row>
    <row r="8601" spans="1:6" x14ac:dyDescent="0.3">
      <c r="A8601" s="2" t="s">
        <v>89</v>
      </c>
      <c r="B8601">
        <v>11</v>
      </c>
      <c r="C8601">
        <v>2023</v>
      </c>
      <c r="F8601" t="str">
        <f t="shared" si="134"/>
        <v>11/5/2023</v>
      </c>
    </row>
    <row r="8602" spans="1:6" x14ac:dyDescent="0.3">
      <c r="A8602" s="2" t="s">
        <v>89</v>
      </c>
      <c r="B8602">
        <v>11</v>
      </c>
      <c r="C8602">
        <v>2023</v>
      </c>
      <c r="F8602" t="str">
        <f t="shared" si="134"/>
        <v>11/5/2023</v>
      </c>
    </row>
    <row r="8603" spans="1:6" x14ac:dyDescent="0.3">
      <c r="A8603" s="2" t="s">
        <v>89</v>
      </c>
      <c r="B8603">
        <v>11</v>
      </c>
      <c r="C8603">
        <v>2023</v>
      </c>
      <c r="F8603" t="str">
        <f t="shared" si="134"/>
        <v>11/5/2023</v>
      </c>
    </row>
    <row r="8604" spans="1:6" x14ac:dyDescent="0.3">
      <c r="A8604" s="2" t="s">
        <v>89</v>
      </c>
      <c r="B8604">
        <v>11</v>
      </c>
      <c r="C8604">
        <v>2023</v>
      </c>
      <c r="F8604" t="str">
        <f t="shared" si="134"/>
        <v>11/5/2023</v>
      </c>
    </row>
    <row r="8605" spans="1:6" x14ac:dyDescent="0.3">
      <c r="A8605" s="2" t="s">
        <v>89</v>
      </c>
      <c r="B8605">
        <v>11</v>
      </c>
      <c r="C8605">
        <v>2023</v>
      </c>
      <c r="F8605" t="str">
        <f t="shared" si="134"/>
        <v>11/5/2023</v>
      </c>
    </row>
    <row r="8606" spans="1:6" x14ac:dyDescent="0.3">
      <c r="A8606" s="2" t="s">
        <v>89</v>
      </c>
      <c r="B8606">
        <v>11</v>
      </c>
      <c r="C8606">
        <v>2023</v>
      </c>
      <c r="F8606" t="str">
        <f t="shared" si="134"/>
        <v>11/5/2023</v>
      </c>
    </row>
    <row r="8607" spans="1:6" x14ac:dyDescent="0.3">
      <c r="A8607" s="2" t="s">
        <v>89</v>
      </c>
      <c r="B8607">
        <v>11</v>
      </c>
      <c r="C8607">
        <v>2023</v>
      </c>
      <c r="F8607" t="str">
        <f t="shared" si="134"/>
        <v>11/5/2023</v>
      </c>
    </row>
    <row r="8608" spans="1:6" x14ac:dyDescent="0.3">
      <c r="A8608" s="2" t="s">
        <v>89</v>
      </c>
      <c r="B8608">
        <v>11</v>
      </c>
      <c r="C8608">
        <v>2023</v>
      </c>
      <c r="F8608" t="str">
        <f t="shared" si="134"/>
        <v>11/5/2023</v>
      </c>
    </row>
    <row r="8609" spans="1:6" x14ac:dyDescent="0.3">
      <c r="A8609" s="2" t="s">
        <v>89</v>
      </c>
      <c r="B8609">
        <v>11</v>
      </c>
      <c r="C8609">
        <v>2023</v>
      </c>
      <c r="F8609" t="str">
        <f t="shared" si="134"/>
        <v>11/5/2023</v>
      </c>
    </row>
    <row r="8610" spans="1:6" x14ac:dyDescent="0.3">
      <c r="A8610" s="2" t="s">
        <v>89</v>
      </c>
      <c r="B8610">
        <v>11</v>
      </c>
      <c r="C8610">
        <v>2023</v>
      </c>
      <c r="F8610" t="str">
        <f t="shared" si="134"/>
        <v>11/5/2023</v>
      </c>
    </row>
    <row r="8611" spans="1:6" x14ac:dyDescent="0.3">
      <c r="A8611" s="2" t="s">
        <v>89</v>
      </c>
      <c r="B8611">
        <v>11</v>
      </c>
      <c r="C8611">
        <v>2023</v>
      </c>
      <c r="F8611" t="str">
        <f t="shared" si="134"/>
        <v>11/5/2023</v>
      </c>
    </row>
    <row r="8612" spans="1:6" x14ac:dyDescent="0.3">
      <c r="A8612" s="2" t="s">
        <v>89</v>
      </c>
      <c r="B8612">
        <v>11</v>
      </c>
      <c r="C8612">
        <v>2023</v>
      </c>
      <c r="F8612" t="str">
        <f t="shared" si="134"/>
        <v>11/5/2023</v>
      </c>
    </row>
    <row r="8613" spans="1:6" x14ac:dyDescent="0.3">
      <c r="A8613" s="2" t="s">
        <v>89</v>
      </c>
      <c r="B8613">
        <v>11</v>
      </c>
      <c r="C8613">
        <v>2023</v>
      </c>
      <c r="F8613" t="str">
        <f t="shared" si="134"/>
        <v>11/5/2023</v>
      </c>
    </row>
    <row r="8614" spans="1:6" x14ac:dyDescent="0.3">
      <c r="A8614" s="2" t="s">
        <v>89</v>
      </c>
      <c r="B8614">
        <v>11</v>
      </c>
      <c r="C8614">
        <v>2023</v>
      </c>
      <c r="F8614" t="str">
        <f t="shared" si="134"/>
        <v>11/5/2023</v>
      </c>
    </row>
    <row r="8615" spans="1:6" x14ac:dyDescent="0.3">
      <c r="A8615" s="2" t="s">
        <v>89</v>
      </c>
      <c r="B8615">
        <v>11</v>
      </c>
      <c r="C8615">
        <v>2023</v>
      </c>
      <c r="F8615" t="str">
        <f t="shared" si="134"/>
        <v>11/5/2023</v>
      </c>
    </row>
    <row r="8616" spans="1:6" x14ac:dyDescent="0.3">
      <c r="A8616" s="2" t="s">
        <v>89</v>
      </c>
      <c r="B8616">
        <v>11</v>
      </c>
      <c r="C8616">
        <v>2023</v>
      </c>
      <c r="F8616" t="str">
        <f t="shared" si="134"/>
        <v>11/5/2023</v>
      </c>
    </row>
    <row r="8617" spans="1:6" x14ac:dyDescent="0.3">
      <c r="A8617" s="2" t="s">
        <v>89</v>
      </c>
      <c r="B8617">
        <v>11</v>
      </c>
      <c r="C8617">
        <v>2023</v>
      </c>
      <c r="F8617" t="str">
        <f t="shared" si="134"/>
        <v>11/5/2023</v>
      </c>
    </row>
    <row r="8618" spans="1:6" x14ac:dyDescent="0.3">
      <c r="A8618" s="2" t="s">
        <v>89</v>
      </c>
      <c r="B8618">
        <v>11</v>
      </c>
      <c r="C8618">
        <v>2023</v>
      </c>
      <c r="F8618" t="str">
        <f t="shared" si="134"/>
        <v>11/5/2023</v>
      </c>
    </row>
    <row r="8619" spans="1:6" x14ac:dyDescent="0.3">
      <c r="A8619" s="2" t="s">
        <v>89</v>
      </c>
      <c r="B8619">
        <v>11</v>
      </c>
      <c r="C8619">
        <v>2023</v>
      </c>
      <c r="F8619" t="str">
        <f t="shared" si="134"/>
        <v>11/5/2023</v>
      </c>
    </row>
    <row r="8620" spans="1:6" x14ac:dyDescent="0.3">
      <c r="A8620" s="2" t="s">
        <v>89</v>
      </c>
      <c r="B8620">
        <v>11</v>
      </c>
      <c r="C8620">
        <v>2023</v>
      </c>
      <c r="F8620" t="str">
        <f t="shared" si="134"/>
        <v>11/5/2023</v>
      </c>
    </row>
    <row r="8621" spans="1:6" x14ac:dyDescent="0.3">
      <c r="A8621" s="2" t="s">
        <v>89</v>
      </c>
      <c r="B8621">
        <v>11</v>
      </c>
      <c r="C8621">
        <v>2023</v>
      </c>
      <c r="F8621" t="str">
        <f t="shared" si="134"/>
        <v>11/5/2023</v>
      </c>
    </row>
    <row r="8622" spans="1:6" x14ac:dyDescent="0.3">
      <c r="A8622" s="2" t="s">
        <v>89</v>
      </c>
      <c r="B8622">
        <v>11</v>
      </c>
      <c r="C8622">
        <v>2023</v>
      </c>
      <c r="F8622" t="str">
        <f t="shared" si="134"/>
        <v>11/5/2023</v>
      </c>
    </row>
    <row r="8623" spans="1:6" x14ac:dyDescent="0.3">
      <c r="A8623" s="2" t="s">
        <v>89</v>
      </c>
      <c r="B8623">
        <v>11</v>
      </c>
      <c r="C8623">
        <v>2023</v>
      </c>
      <c r="F8623" t="str">
        <f t="shared" si="134"/>
        <v>11/5/2023</v>
      </c>
    </row>
    <row r="8624" spans="1:6" x14ac:dyDescent="0.3">
      <c r="A8624" s="2" t="s">
        <v>89</v>
      </c>
      <c r="B8624">
        <v>11</v>
      </c>
      <c r="C8624">
        <v>2023</v>
      </c>
      <c r="F8624" t="str">
        <f t="shared" si="134"/>
        <v>11/5/2023</v>
      </c>
    </row>
    <row r="8625" spans="1:6" x14ac:dyDescent="0.3">
      <c r="A8625" s="2" t="s">
        <v>89</v>
      </c>
      <c r="B8625">
        <v>11</v>
      </c>
      <c r="C8625">
        <v>2023</v>
      </c>
      <c r="F8625" t="str">
        <f t="shared" si="134"/>
        <v>11/5/2023</v>
      </c>
    </row>
    <row r="8626" spans="1:6" x14ac:dyDescent="0.3">
      <c r="A8626" s="2" t="s">
        <v>89</v>
      </c>
      <c r="B8626">
        <v>11</v>
      </c>
      <c r="C8626">
        <v>2023</v>
      </c>
      <c r="F8626" t="str">
        <f t="shared" si="134"/>
        <v>11/5/2023</v>
      </c>
    </row>
    <row r="8627" spans="1:6" x14ac:dyDescent="0.3">
      <c r="A8627" s="2" t="s">
        <v>89</v>
      </c>
      <c r="B8627">
        <v>11</v>
      </c>
      <c r="C8627">
        <v>2023</v>
      </c>
      <c r="F8627" t="str">
        <f t="shared" si="134"/>
        <v>11/5/2023</v>
      </c>
    </row>
    <row r="8628" spans="1:6" x14ac:dyDescent="0.3">
      <c r="A8628" s="2" t="s">
        <v>89</v>
      </c>
      <c r="B8628">
        <v>11</v>
      </c>
      <c r="C8628">
        <v>2023</v>
      </c>
      <c r="F8628" t="str">
        <f t="shared" si="134"/>
        <v>11/5/2023</v>
      </c>
    </row>
    <row r="8629" spans="1:6" x14ac:dyDescent="0.3">
      <c r="A8629" s="2" t="s">
        <v>89</v>
      </c>
      <c r="B8629">
        <v>11</v>
      </c>
      <c r="C8629">
        <v>2023</v>
      </c>
      <c r="F8629" t="str">
        <f t="shared" si="134"/>
        <v>11/5/2023</v>
      </c>
    </row>
    <row r="8630" spans="1:6" x14ac:dyDescent="0.3">
      <c r="A8630" s="2" t="s">
        <v>89</v>
      </c>
      <c r="B8630">
        <v>11</v>
      </c>
      <c r="C8630">
        <v>2023</v>
      </c>
      <c r="F8630" t="str">
        <f t="shared" si="134"/>
        <v>11/5/2023</v>
      </c>
    </row>
    <row r="8631" spans="1:6" x14ac:dyDescent="0.3">
      <c r="A8631" s="2" t="s">
        <v>89</v>
      </c>
      <c r="B8631">
        <v>11</v>
      </c>
      <c r="C8631">
        <v>2023</v>
      </c>
      <c r="F8631" t="str">
        <f t="shared" si="134"/>
        <v>11/5/2023</v>
      </c>
    </row>
    <row r="8632" spans="1:6" x14ac:dyDescent="0.3">
      <c r="A8632" s="2" t="s">
        <v>89</v>
      </c>
      <c r="B8632">
        <v>11</v>
      </c>
      <c r="C8632">
        <v>2023</v>
      </c>
      <c r="F8632" t="str">
        <f t="shared" si="134"/>
        <v>11/5/2023</v>
      </c>
    </row>
    <row r="8633" spans="1:6" x14ac:dyDescent="0.3">
      <c r="A8633" s="2" t="s">
        <v>89</v>
      </c>
      <c r="B8633">
        <v>11</v>
      </c>
      <c r="C8633">
        <v>2023</v>
      </c>
      <c r="F8633" t="str">
        <f t="shared" si="134"/>
        <v>11/5/2023</v>
      </c>
    </row>
    <row r="8634" spans="1:6" x14ac:dyDescent="0.3">
      <c r="A8634" s="2" t="s">
        <v>89</v>
      </c>
      <c r="B8634">
        <v>11</v>
      </c>
      <c r="C8634">
        <v>2023</v>
      </c>
      <c r="F8634" t="str">
        <f t="shared" si="134"/>
        <v>11/5/2023</v>
      </c>
    </row>
    <row r="8635" spans="1:6" x14ac:dyDescent="0.3">
      <c r="A8635" s="2" t="s">
        <v>89</v>
      </c>
      <c r="B8635">
        <v>11</v>
      </c>
      <c r="C8635">
        <v>2023</v>
      </c>
      <c r="F8635" t="str">
        <f t="shared" si="134"/>
        <v>11/5/2023</v>
      </c>
    </row>
    <row r="8636" spans="1:6" x14ac:dyDescent="0.3">
      <c r="A8636" s="2" t="s">
        <v>89</v>
      </c>
      <c r="B8636">
        <v>11</v>
      </c>
      <c r="C8636">
        <v>2023</v>
      </c>
      <c r="F8636" t="str">
        <f t="shared" si="134"/>
        <v>11/5/2023</v>
      </c>
    </row>
    <row r="8637" spans="1:6" x14ac:dyDescent="0.3">
      <c r="A8637" s="2" t="s">
        <v>89</v>
      </c>
      <c r="B8637">
        <v>11</v>
      </c>
      <c r="C8637">
        <v>2023</v>
      </c>
      <c r="F8637" t="str">
        <f t="shared" si="134"/>
        <v>11/5/2023</v>
      </c>
    </row>
    <row r="8638" spans="1:6" x14ac:dyDescent="0.3">
      <c r="A8638" s="2" t="s">
        <v>89</v>
      </c>
      <c r="B8638">
        <v>11</v>
      </c>
      <c r="C8638">
        <v>2023</v>
      </c>
      <c r="F8638" t="str">
        <f t="shared" si="134"/>
        <v>11/5/2023</v>
      </c>
    </row>
    <row r="8639" spans="1:6" x14ac:dyDescent="0.3">
      <c r="A8639" s="2" t="s">
        <v>89</v>
      </c>
      <c r="B8639">
        <v>11</v>
      </c>
      <c r="C8639">
        <v>2023</v>
      </c>
      <c r="F8639" t="str">
        <f t="shared" si="134"/>
        <v>11/5/2023</v>
      </c>
    </row>
    <row r="8640" spans="1:6" x14ac:dyDescent="0.3">
      <c r="A8640" s="2" t="s">
        <v>89</v>
      </c>
      <c r="B8640">
        <v>11</v>
      </c>
      <c r="C8640">
        <v>2023</v>
      </c>
      <c r="F8640" t="str">
        <f t="shared" si="134"/>
        <v>11/5/2023</v>
      </c>
    </row>
    <row r="8641" spans="1:6" x14ac:dyDescent="0.3">
      <c r="A8641" s="2" t="s">
        <v>89</v>
      </c>
      <c r="B8641">
        <v>11</v>
      </c>
      <c r="C8641">
        <v>2023</v>
      </c>
      <c r="F8641" t="str">
        <f t="shared" si="134"/>
        <v>11/5/2023</v>
      </c>
    </row>
    <row r="8642" spans="1:6" x14ac:dyDescent="0.3">
      <c r="A8642" s="2" t="s">
        <v>89</v>
      </c>
      <c r="B8642">
        <v>11</v>
      </c>
      <c r="C8642">
        <v>2023</v>
      </c>
      <c r="F8642" t="str">
        <f t="shared" si="134"/>
        <v>11/5/2023</v>
      </c>
    </row>
    <row r="8643" spans="1:6" x14ac:dyDescent="0.3">
      <c r="A8643" s="2" t="s">
        <v>89</v>
      </c>
      <c r="B8643">
        <v>11</v>
      </c>
      <c r="C8643">
        <v>2023</v>
      </c>
      <c r="F8643" t="str">
        <f t="shared" ref="F8643:F8706" si="135">_xlfn.CONCAT(B8643,"/",A8643,"/",C8643)</f>
        <v>11/5/2023</v>
      </c>
    </row>
    <row r="8644" spans="1:6" x14ac:dyDescent="0.3">
      <c r="A8644" s="2" t="s">
        <v>89</v>
      </c>
      <c r="B8644">
        <v>11</v>
      </c>
      <c r="C8644">
        <v>2023</v>
      </c>
      <c r="F8644" t="str">
        <f t="shared" si="135"/>
        <v>11/5/2023</v>
      </c>
    </row>
    <row r="8645" spans="1:6" x14ac:dyDescent="0.3">
      <c r="A8645" s="2" t="s">
        <v>89</v>
      </c>
      <c r="B8645">
        <v>11</v>
      </c>
      <c r="C8645">
        <v>2023</v>
      </c>
      <c r="F8645" t="str">
        <f t="shared" si="135"/>
        <v>11/5/2023</v>
      </c>
    </row>
    <row r="8646" spans="1:6" x14ac:dyDescent="0.3">
      <c r="A8646" s="2" t="s">
        <v>89</v>
      </c>
      <c r="B8646">
        <v>11</v>
      </c>
      <c r="C8646">
        <v>2023</v>
      </c>
      <c r="F8646" t="str">
        <f t="shared" si="135"/>
        <v>11/5/2023</v>
      </c>
    </row>
    <row r="8647" spans="1:6" x14ac:dyDescent="0.3">
      <c r="A8647" s="2" t="s">
        <v>89</v>
      </c>
      <c r="B8647">
        <v>11</v>
      </c>
      <c r="C8647">
        <v>2023</v>
      </c>
      <c r="F8647" t="str">
        <f t="shared" si="135"/>
        <v>11/5/2023</v>
      </c>
    </row>
    <row r="8648" spans="1:6" x14ac:dyDescent="0.3">
      <c r="A8648" s="2" t="s">
        <v>89</v>
      </c>
      <c r="B8648">
        <v>11</v>
      </c>
      <c r="C8648">
        <v>2023</v>
      </c>
      <c r="F8648" t="str">
        <f t="shared" si="135"/>
        <v>11/5/2023</v>
      </c>
    </row>
    <row r="8649" spans="1:6" x14ac:dyDescent="0.3">
      <c r="A8649" s="2" t="s">
        <v>89</v>
      </c>
      <c r="B8649">
        <v>11</v>
      </c>
      <c r="C8649">
        <v>2023</v>
      </c>
      <c r="F8649" t="str">
        <f t="shared" si="135"/>
        <v>11/5/2023</v>
      </c>
    </row>
    <row r="8650" spans="1:6" x14ac:dyDescent="0.3">
      <c r="A8650" s="2" t="s">
        <v>89</v>
      </c>
      <c r="B8650">
        <v>11</v>
      </c>
      <c r="C8650">
        <v>2023</v>
      </c>
      <c r="F8650" t="str">
        <f t="shared" si="135"/>
        <v>11/5/2023</v>
      </c>
    </row>
    <row r="8651" spans="1:6" x14ac:dyDescent="0.3">
      <c r="A8651" s="2" t="s">
        <v>89</v>
      </c>
      <c r="B8651">
        <v>11</v>
      </c>
      <c r="C8651">
        <v>2023</v>
      </c>
      <c r="F8651" t="str">
        <f t="shared" si="135"/>
        <v>11/5/2023</v>
      </c>
    </row>
    <row r="8652" spans="1:6" x14ac:dyDescent="0.3">
      <c r="A8652" s="2" t="s">
        <v>89</v>
      </c>
      <c r="B8652">
        <v>11</v>
      </c>
      <c r="C8652">
        <v>2023</v>
      </c>
      <c r="F8652" t="str">
        <f t="shared" si="135"/>
        <v>11/5/2023</v>
      </c>
    </row>
    <row r="8653" spans="1:6" x14ac:dyDescent="0.3">
      <c r="A8653" s="2" t="s">
        <v>89</v>
      </c>
      <c r="B8653">
        <v>11</v>
      </c>
      <c r="C8653">
        <v>2023</v>
      </c>
      <c r="F8653" t="str">
        <f t="shared" si="135"/>
        <v>11/5/2023</v>
      </c>
    </row>
    <row r="8654" spans="1:6" x14ac:dyDescent="0.3">
      <c r="A8654" s="2" t="s">
        <v>89</v>
      </c>
      <c r="B8654">
        <v>11</v>
      </c>
      <c r="C8654">
        <v>2023</v>
      </c>
      <c r="F8654" t="str">
        <f t="shared" si="135"/>
        <v>11/5/2023</v>
      </c>
    </row>
    <row r="8655" spans="1:6" x14ac:dyDescent="0.3">
      <c r="A8655" s="2" t="s">
        <v>89</v>
      </c>
      <c r="B8655">
        <v>11</v>
      </c>
      <c r="C8655">
        <v>2023</v>
      </c>
      <c r="F8655" t="str">
        <f t="shared" si="135"/>
        <v>11/5/2023</v>
      </c>
    </row>
    <row r="8656" spans="1:6" x14ac:dyDescent="0.3">
      <c r="A8656" s="2" t="s">
        <v>89</v>
      </c>
      <c r="B8656">
        <v>11</v>
      </c>
      <c r="C8656">
        <v>2023</v>
      </c>
      <c r="F8656" t="str">
        <f t="shared" si="135"/>
        <v>11/5/2023</v>
      </c>
    </row>
    <row r="8657" spans="1:6" x14ac:dyDescent="0.3">
      <c r="A8657" s="2" t="s">
        <v>89</v>
      </c>
      <c r="B8657">
        <v>11</v>
      </c>
      <c r="C8657">
        <v>2023</v>
      </c>
      <c r="F8657" t="str">
        <f t="shared" si="135"/>
        <v>11/5/2023</v>
      </c>
    </row>
    <row r="8658" spans="1:6" x14ac:dyDescent="0.3">
      <c r="A8658" s="2" t="s">
        <v>89</v>
      </c>
      <c r="B8658">
        <v>11</v>
      </c>
      <c r="C8658">
        <v>2023</v>
      </c>
      <c r="F8658" t="str">
        <f t="shared" si="135"/>
        <v>11/5/2023</v>
      </c>
    </row>
    <row r="8659" spans="1:6" x14ac:dyDescent="0.3">
      <c r="A8659" s="2" t="s">
        <v>89</v>
      </c>
      <c r="B8659">
        <v>11</v>
      </c>
      <c r="C8659">
        <v>2023</v>
      </c>
      <c r="F8659" t="str">
        <f t="shared" si="135"/>
        <v>11/5/2023</v>
      </c>
    </row>
    <row r="8660" spans="1:6" x14ac:dyDescent="0.3">
      <c r="A8660" s="2" t="s">
        <v>89</v>
      </c>
      <c r="B8660">
        <v>11</v>
      </c>
      <c r="C8660">
        <v>2023</v>
      </c>
      <c r="F8660" t="str">
        <f t="shared" si="135"/>
        <v>11/5/2023</v>
      </c>
    </row>
    <row r="8661" spans="1:6" x14ac:dyDescent="0.3">
      <c r="A8661" s="2" t="s">
        <v>89</v>
      </c>
      <c r="B8661">
        <v>11</v>
      </c>
      <c r="C8661">
        <v>2023</v>
      </c>
      <c r="F8661" t="str">
        <f t="shared" si="135"/>
        <v>11/5/2023</v>
      </c>
    </row>
    <row r="8662" spans="1:6" x14ac:dyDescent="0.3">
      <c r="A8662" s="2" t="s">
        <v>89</v>
      </c>
      <c r="B8662">
        <v>11</v>
      </c>
      <c r="C8662">
        <v>2023</v>
      </c>
      <c r="F8662" t="str">
        <f t="shared" si="135"/>
        <v>11/5/2023</v>
      </c>
    </row>
    <row r="8663" spans="1:6" x14ac:dyDescent="0.3">
      <c r="A8663" s="2" t="s">
        <v>89</v>
      </c>
      <c r="B8663">
        <v>11</v>
      </c>
      <c r="C8663">
        <v>2023</v>
      </c>
      <c r="F8663" t="str">
        <f t="shared" si="135"/>
        <v>11/5/2023</v>
      </c>
    </row>
    <row r="8664" spans="1:6" x14ac:dyDescent="0.3">
      <c r="A8664" s="2" t="s">
        <v>89</v>
      </c>
      <c r="B8664">
        <v>11</v>
      </c>
      <c r="C8664">
        <v>2023</v>
      </c>
      <c r="F8664" t="str">
        <f t="shared" si="135"/>
        <v>11/5/2023</v>
      </c>
    </row>
    <row r="8665" spans="1:6" x14ac:dyDescent="0.3">
      <c r="A8665" s="2" t="s">
        <v>89</v>
      </c>
      <c r="B8665">
        <v>11</v>
      </c>
      <c r="C8665">
        <v>2023</v>
      </c>
      <c r="F8665" t="str">
        <f t="shared" si="135"/>
        <v>11/5/2023</v>
      </c>
    </row>
    <row r="8666" spans="1:6" x14ac:dyDescent="0.3">
      <c r="A8666" s="2" t="s">
        <v>89</v>
      </c>
      <c r="B8666">
        <v>11</v>
      </c>
      <c r="C8666">
        <v>2023</v>
      </c>
      <c r="F8666" t="str">
        <f t="shared" si="135"/>
        <v>11/5/2023</v>
      </c>
    </row>
    <row r="8667" spans="1:6" x14ac:dyDescent="0.3">
      <c r="A8667" s="2" t="s">
        <v>89</v>
      </c>
      <c r="B8667">
        <v>11</v>
      </c>
      <c r="C8667">
        <v>2023</v>
      </c>
      <c r="F8667" t="str">
        <f t="shared" si="135"/>
        <v>11/5/2023</v>
      </c>
    </row>
    <row r="8668" spans="1:6" x14ac:dyDescent="0.3">
      <c r="A8668" s="2" t="s">
        <v>89</v>
      </c>
      <c r="B8668">
        <v>11</v>
      </c>
      <c r="C8668">
        <v>2023</v>
      </c>
      <c r="F8668" t="str">
        <f t="shared" si="135"/>
        <v>11/5/2023</v>
      </c>
    </row>
    <row r="8669" spans="1:6" x14ac:dyDescent="0.3">
      <c r="A8669" s="2" t="s">
        <v>89</v>
      </c>
      <c r="B8669">
        <v>11</v>
      </c>
      <c r="C8669">
        <v>2023</v>
      </c>
      <c r="F8669" t="str">
        <f t="shared" si="135"/>
        <v>11/5/2023</v>
      </c>
    </row>
    <row r="8670" spans="1:6" x14ac:dyDescent="0.3">
      <c r="A8670" s="2" t="s">
        <v>89</v>
      </c>
      <c r="B8670">
        <v>11</v>
      </c>
      <c r="C8670">
        <v>2023</v>
      </c>
      <c r="F8670" t="str">
        <f t="shared" si="135"/>
        <v>11/5/2023</v>
      </c>
    </row>
    <row r="8671" spans="1:6" x14ac:dyDescent="0.3">
      <c r="A8671" s="2" t="s">
        <v>89</v>
      </c>
      <c r="B8671">
        <v>11</v>
      </c>
      <c r="C8671">
        <v>2023</v>
      </c>
      <c r="F8671" t="str">
        <f t="shared" si="135"/>
        <v>11/5/2023</v>
      </c>
    </row>
    <row r="8672" spans="1:6" x14ac:dyDescent="0.3">
      <c r="A8672" s="2" t="s">
        <v>89</v>
      </c>
      <c r="B8672">
        <v>11</v>
      </c>
      <c r="C8672">
        <v>2023</v>
      </c>
      <c r="F8672" t="str">
        <f t="shared" si="135"/>
        <v>11/5/2023</v>
      </c>
    </row>
    <row r="8673" spans="1:6" x14ac:dyDescent="0.3">
      <c r="A8673" s="2" t="s">
        <v>89</v>
      </c>
      <c r="B8673">
        <v>11</v>
      </c>
      <c r="C8673">
        <v>2023</v>
      </c>
      <c r="F8673" t="str">
        <f t="shared" si="135"/>
        <v>11/5/2023</v>
      </c>
    </row>
    <row r="8674" spans="1:6" x14ac:dyDescent="0.3">
      <c r="A8674" s="2" t="s">
        <v>89</v>
      </c>
      <c r="B8674">
        <v>11</v>
      </c>
      <c r="C8674">
        <v>2023</v>
      </c>
      <c r="F8674" t="str">
        <f t="shared" si="135"/>
        <v>11/5/2023</v>
      </c>
    </row>
    <row r="8675" spans="1:6" x14ac:dyDescent="0.3">
      <c r="A8675" s="2" t="s">
        <v>89</v>
      </c>
      <c r="B8675">
        <v>11</v>
      </c>
      <c r="C8675">
        <v>2023</v>
      </c>
      <c r="F8675" t="str">
        <f t="shared" si="135"/>
        <v>11/5/2023</v>
      </c>
    </row>
    <row r="8676" spans="1:6" x14ac:dyDescent="0.3">
      <c r="A8676" s="2" t="s">
        <v>89</v>
      </c>
      <c r="B8676">
        <v>11</v>
      </c>
      <c r="C8676">
        <v>2023</v>
      </c>
      <c r="F8676" t="str">
        <f t="shared" si="135"/>
        <v>11/5/2023</v>
      </c>
    </row>
    <row r="8677" spans="1:6" x14ac:dyDescent="0.3">
      <c r="A8677" s="2" t="s">
        <v>89</v>
      </c>
      <c r="B8677">
        <v>11</v>
      </c>
      <c r="C8677">
        <v>2023</v>
      </c>
      <c r="F8677" t="str">
        <f t="shared" si="135"/>
        <v>11/5/2023</v>
      </c>
    </row>
    <row r="8678" spans="1:6" x14ac:dyDescent="0.3">
      <c r="A8678" s="2" t="s">
        <v>89</v>
      </c>
      <c r="B8678">
        <v>11</v>
      </c>
      <c r="C8678">
        <v>2023</v>
      </c>
      <c r="F8678" t="str">
        <f t="shared" si="135"/>
        <v>11/5/2023</v>
      </c>
    </row>
    <row r="8679" spans="1:6" x14ac:dyDescent="0.3">
      <c r="A8679" s="2" t="s">
        <v>89</v>
      </c>
      <c r="B8679">
        <v>11</v>
      </c>
      <c r="C8679">
        <v>2023</v>
      </c>
      <c r="F8679" t="str">
        <f t="shared" si="135"/>
        <v>11/5/2023</v>
      </c>
    </row>
    <row r="8680" spans="1:6" x14ac:dyDescent="0.3">
      <c r="A8680" s="2" t="s">
        <v>89</v>
      </c>
      <c r="B8680">
        <v>11</v>
      </c>
      <c r="C8680">
        <v>2023</v>
      </c>
      <c r="F8680" t="str">
        <f t="shared" si="135"/>
        <v>11/5/2023</v>
      </c>
    </row>
    <row r="8681" spans="1:6" x14ac:dyDescent="0.3">
      <c r="A8681" s="2" t="s">
        <v>89</v>
      </c>
      <c r="B8681">
        <v>11</v>
      </c>
      <c r="C8681">
        <v>2023</v>
      </c>
      <c r="F8681" t="str">
        <f t="shared" si="135"/>
        <v>11/5/2023</v>
      </c>
    </row>
    <row r="8682" spans="1:6" x14ac:dyDescent="0.3">
      <c r="A8682" s="2" t="s">
        <v>89</v>
      </c>
      <c r="B8682">
        <v>11</v>
      </c>
      <c r="C8682">
        <v>2023</v>
      </c>
      <c r="F8682" t="str">
        <f t="shared" si="135"/>
        <v>11/5/2023</v>
      </c>
    </row>
    <row r="8683" spans="1:6" x14ac:dyDescent="0.3">
      <c r="A8683" s="2" t="s">
        <v>89</v>
      </c>
      <c r="B8683">
        <v>11</v>
      </c>
      <c r="C8683">
        <v>2023</v>
      </c>
      <c r="F8683" t="str">
        <f t="shared" si="135"/>
        <v>11/5/2023</v>
      </c>
    </row>
    <row r="8684" spans="1:6" x14ac:dyDescent="0.3">
      <c r="A8684" s="2" t="s">
        <v>89</v>
      </c>
      <c r="B8684">
        <v>11</v>
      </c>
      <c r="C8684">
        <v>2023</v>
      </c>
      <c r="F8684" t="str">
        <f t="shared" si="135"/>
        <v>11/5/2023</v>
      </c>
    </row>
    <row r="8685" spans="1:6" x14ac:dyDescent="0.3">
      <c r="A8685" s="2" t="s">
        <v>89</v>
      </c>
      <c r="B8685">
        <v>11</v>
      </c>
      <c r="C8685">
        <v>2023</v>
      </c>
      <c r="F8685" t="str">
        <f t="shared" si="135"/>
        <v>11/5/2023</v>
      </c>
    </row>
    <row r="8686" spans="1:6" x14ac:dyDescent="0.3">
      <c r="A8686" s="2" t="s">
        <v>89</v>
      </c>
      <c r="B8686">
        <v>11</v>
      </c>
      <c r="C8686">
        <v>2023</v>
      </c>
      <c r="F8686" t="str">
        <f t="shared" si="135"/>
        <v>11/5/2023</v>
      </c>
    </row>
    <row r="8687" spans="1:6" x14ac:dyDescent="0.3">
      <c r="A8687" s="2" t="s">
        <v>89</v>
      </c>
      <c r="B8687">
        <v>11</v>
      </c>
      <c r="C8687">
        <v>2023</v>
      </c>
      <c r="F8687" t="str">
        <f t="shared" si="135"/>
        <v>11/5/2023</v>
      </c>
    </row>
    <row r="8688" spans="1:6" x14ac:dyDescent="0.3">
      <c r="A8688" s="2" t="s">
        <v>89</v>
      </c>
      <c r="B8688">
        <v>11</v>
      </c>
      <c r="C8688">
        <v>2023</v>
      </c>
      <c r="F8688" t="str">
        <f t="shared" si="135"/>
        <v>11/5/2023</v>
      </c>
    </row>
    <row r="8689" spans="1:6" x14ac:dyDescent="0.3">
      <c r="A8689" s="2" t="s">
        <v>89</v>
      </c>
      <c r="B8689">
        <v>11</v>
      </c>
      <c r="C8689">
        <v>2023</v>
      </c>
      <c r="F8689" t="str">
        <f t="shared" si="135"/>
        <v>11/5/2023</v>
      </c>
    </row>
    <row r="8690" spans="1:6" x14ac:dyDescent="0.3">
      <c r="A8690" s="2" t="s">
        <v>89</v>
      </c>
      <c r="B8690">
        <v>11</v>
      </c>
      <c r="C8690">
        <v>2023</v>
      </c>
      <c r="F8690" t="str">
        <f t="shared" si="135"/>
        <v>11/5/2023</v>
      </c>
    </row>
    <row r="8691" spans="1:6" x14ac:dyDescent="0.3">
      <c r="A8691" s="2" t="s">
        <v>89</v>
      </c>
      <c r="B8691">
        <v>11</v>
      </c>
      <c r="C8691">
        <v>2023</v>
      </c>
      <c r="F8691" t="str">
        <f t="shared" si="135"/>
        <v>11/5/2023</v>
      </c>
    </row>
    <row r="8692" spans="1:6" x14ac:dyDescent="0.3">
      <c r="A8692" s="2" t="s">
        <v>89</v>
      </c>
      <c r="B8692">
        <v>11</v>
      </c>
      <c r="C8692">
        <v>2023</v>
      </c>
      <c r="F8692" t="str">
        <f t="shared" si="135"/>
        <v>11/5/2023</v>
      </c>
    </row>
    <row r="8693" spans="1:6" x14ac:dyDescent="0.3">
      <c r="A8693" s="2" t="s">
        <v>89</v>
      </c>
      <c r="B8693">
        <v>11</v>
      </c>
      <c r="C8693">
        <v>2023</v>
      </c>
      <c r="F8693" t="str">
        <f t="shared" si="135"/>
        <v>11/5/2023</v>
      </c>
    </row>
    <row r="8694" spans="1:6" x14ac:dyDescent="0.3">
      <c r="A8694" s="2" t="s">
        <v>89</v>
      </c>
      <c r="B8694">
        <v>11</v>
      </c>
      <c r="C8694">
        <v>2023</v>
      </c>
      <c r="F8694" t="str">
        <f t="shared" si="135"/>
        <v>11/5/2023</v>
      </c>
    </row>
    <row r="8695" spans="1:6" x14ac:dyDescent="0.3">
      <c r="A8695" s="2" t="s">
        <v>89</v>
      </c>
      <c r="B8695">
        <v>11</v>
      </c>
      <c r="C8695">
        <v>2023</v>
      </c>
      <c r="F8695" t="str">
        <f t="shared" si="135"/>
        <v>11/5/2023</v>
      </c>
    </row>
    <row r="8696" spans="1:6" x14ac:dyDescent="0.3">
      <c r="A8696" s="2" t="s">
        <v>89</v>
      </c>
      <c r="B8696">
        <v>11</v>
      </c>
      <c r="C8696">
        <v>2023</v>
      </c>
      <c r="F8696" t="str">
        <f t="shared" si="135"/>
        <v>11/5/2023</v>
      </c>
    </row>
    <row r="8697" spans="1:6" x14ac:dyDescent="0.3">
      <c r="A8697" s="2" t="s">
        <v>89</v>
      </c>
      <c r="B8697">
        <v>11</v>
      </c>
      <c r="C8697">
        <v>2023</v>
      </c>
      <c r="F8697" t="str">
        <f t="shared" si="135"/>
        <v>11/5/2023</v>
      </c>
    </row>
    <row r="8698" spans="1:6" x14ac:dyDescent="0.3">
      <c r="A8698" s="2" t="s">
        <v>89</v>
      </c>
      <c r="B8698">
        <v>11</v>
      </c>
      <c r="C8698">
        <v>2023</v>
      </c>
      <c r="F8698" t="str">
        <f t="shared" si="135"/>
        <v>11/5/2023</v>
      </c>
    </row>
    <row r="8699" spans="1:6" x14ac:dyDescent="0.3">
      <c r="A8699" s="2" t="s">
        <v>89</v>
      </c>
      <c r="B8699">
        <v>11</v>
      </c>
      <c r="C8699">
        <v>2023</v>
      </c>
      <c r="F8699" t="str">
        <f t="shared" si="135"/>
        <v>11/5/2023</v>
      </c>
    </row>
    <row r="8700" spans="1:6" x14ac:dyDescent="0.3">
      <c r="A8700" s="2" t="s">
        <v>89</v>
      </c>
      <c r="B8700">
        <v>11</v>
      </c>
      <c r="C8700">
        <v>2023</v>
      </c>
      <c r="F8700" t="str">
        <f t="shared" si="135"/>
        <v>11/5/2023</v>
      </c>
    </row>
    <row r="8701" spans="1:6" x14ac:dyDescent="0.3">
      <c r="A8701" s="2" t="s">
        <v>89</v>
      </c>
      <c r="B8701">
        <v>11</v>
      </c>
      <c r="C8701">
        <v>2023</v>
      </c>
      <c r="F8701" t="str">
        <f t="shared" si="135"/>
        <v>11/5/2023</v>
      </c>
    </row>
    <row r="8702" spans="1:6" x14ac:dyDescent="0.3">
      <c r="A8702" s="2" t="s">
        <v>89</v>
      </c>
      <c r="B8702">
        <v>11</v>
      </c>
      <c r="C8702">
        <v>2023</v>
      </c>
      <c r="F8702" t="str">
        <f t="shared" si="135"/>
        <v>11/5/2023</v>
      </c>
    </row>
    <row r="8703" spans="1:6" x14ac:dyDescent="0.3">
      <c r="A8703" s="2" t="s">
        <v>89</v>
      </c>
      <c r="B8703">
        <v>11</v>
      </c>
      <c r="C8703">
        <v>2023</v>
      </c>
      <c r="F8703" t="str">
        <f t="shared" si="135"/>
        <v>11/5/2023</v>
      </c>
    </row>
    <row r="8704" spans="1:6" x14ac:dyDescent="0.3">
      <c r="A8704" s="2" t="s">
        <v>89</v>
      </c>
      <c r="B8704">
        <v>11</v>
      </c>
      <c r="C8704">
        <v>2023</v>
      </c>
      <c r="F8704" t="str">
        <f t="shared" si="135"/>
        <v>11/5/2023</v>
      </c>
    </row>
    <row r="8705" spans="1:6" x14ac:dyDescent="0.3">
      <c r="A8705" s="2" t="s">
        <v>89</v>
      </c>
      <c r="B8705">
        <v>11</v>
      </c>
      <c r="C8705">
        <v>2023</v>
      </c>
      <c r="F8705" t="str">
        <f t="shared" si="135"/>
        <v>11/5/2023</v>
      </c>
    </row>
    <row r="8706" spans="1:6" x14ac:dyDescent="0.3">
      <c r="A8706" s="2" t="s">
        <v>89</v>
      </c>
      <c r="B8706">
        <v>11</v>
      </c>
      <c r="C8706">
        <v>2023</v>
      </c>
      <c r="F8706" t="str">
        <f t="shared" si="135"/>
        <v>11/5/2023</v>
      </c>
    </row>
    <row r="8707" spans="1:6" x14ac:dyDescent="0.3">
      <c r="A8707" s="2" t="s">
        <v>89</v>
      </c>
      <c r="B8707">
        <v>11</v>
      </c>
      <c r="C8707">
        <v>2023</v>
      </c>
      <c r="F8707" t="str">
        <f t="shared" ref="F8707:F8770" si="136">_xlfn.CONCAT(B8707,"/",A8707,"/",C8707)</f>
        <v>11/5/2023</v>
      </c>
    </row>
    <row r="8708" spans="1:6" x14ac:dyDescent="0.3">
      <c r="A8708" s="2" t="s">
        <v>89</v>
      </c>
      <c r="B8708">
        <v>11</v>
      </c>
      <c r="C8708">
        <v>2023</v>
      </c>
      <c r="F8708" t="str">
        <f t="shared" si="136"/>
        <v>11/5/2023</v>
      </c>
    </row>
    <row r="8709" spans="1:6" x14ac:dyDescent="0.3">
      <c r="A8709" s="2" t="s">
        <v>89</v>
      </c>
      <c r="B8709">
        <v>11</v>
      </c>
      <c r="C8709">
        <v>2023</v>
      </c>
      <c r="F8709" t="str">
        <f t="shared" si="136"/>
        <v>11/5/2023</v>
      </c>
    </row>
    <row r="8710" spans="1:6" x14ac:dyDescent="0.3">
      <c r="A8710" s="2" t="s">
        <v>89</v>
      </c>
      <c r="B8710">
        <v>11</v>
      </c>
      <c r="C8710">
        <v>2023</v>
      </c>
      <c r="F8710" t="str">
        <f t="shared" si="136"/>
        <v>11/5/2023</v>
      </c>
    </row>
    <row r="8711" spans="1:6" x14ac:dyDescent="0.3">
      <c r="A8711" s="2" t="s">
        <v>89</v>
      </c>
      <c r="B8711">
        <v>11</v>
      </c>
      <c r="C8711">
        <v>2023</v>
      </c>
      <c r="F8711" t="str">
        <f t="shared" si="136"/>
        <v>11/5/2023</v>
      </c>
    </row>
    <row r="8712" spans="1:6" x14ac:dyDescent="0.3">
      <c r="A8712" s="2" t="s">
        <v>89</v>
      </c>
      <c r="B8712">
        <v>11</v>
      </c>
      <c r="C8712">
        <v>2023</v>
      </c>
      <c r="F8712" t="str">
        <f t="shared" si="136"/>
        <v>11/5/2023</v>
      </c>
    </row>
    <row r="8713" spans="1:6" x14ac:dyDescent="0.3">
      <c r="A8713" s="2" t="s">
        <v>89</v>
      </c>
      <c r="B8713">
        <v>11</v>
      </c>
      <c r="C8713">
        <v>2023</v>
      </c>
      <c r="F8713" t="str">
        <f t="shared" si="136"/>
        <v>11/5/2023</v>
      </c>
    </row>
    <row r="8714" spans="1:6" x14ac:dyDescent="0.3">
      <c r="A8714" s="2" t="s">
        <v>89</v>
      </c>
      <c r="B8714">
        <v>11</v>
      </c>
      <c r="C8714">
        <v>2023</v>
      </c>
      <c r="F8714" t="str">
        <f t="shared" si="136"/>
        <v>11/5/2023</v>
      </c>
    </row>
    <row r="8715" spans="1:6" x14ac:dyDescent="0.3">
      <c r="A8715" s="2" t="s">
        <v>89</v>
      </c>
      <c r="B8715">
        <v>11</v>
      </c>
      <c r="C8715">
        <v>2023</v>
      </c>
      <c r="F8715" t="str">
        <f t="shared" si="136"/>
        <v>11/5/2023</v>
      </c>
    </row>
    <row r="8716" spans="1:6" x14ac:dyDescent="0.3">
      <c r="A8716" s="2" t="s">
        <v>89</v>
      </c>
      <c r="B8716">
        <v>11</v>
      </c>
      <c r="C8716">
        <v>2023</v>
      </c>
      <c r="F8716" t="str">
        <f t="shared" si="136"/>
        <v>11/5/2023</v>
      </c>
    </row>
    <row r="8717" spans="1:6" x14ac:dyDescent="0.3">
      <c r="A8717" s="2" t="s">
        <v>89</v>
      </c>
      <c r="B8717">
        <v>11</v>
      </c>
      <c r="C8717">
        <v>2023</v>
      </c>
      <c r="F8717" t="str">
        <f t="shared" si="136"/>
        <v>11/5/2023</v>
      </c>
    </row>
    <row r="8718" spans="1:6" x14ac:dyDescent="0.3">
      <c r="A8718" s="2" t="s">
        <v>89</v>
      </c>
      <c r="B8718">
        <v>11</v>
      </c>
      <c r="C8718">
        <v>2023</v>
      </c>
      <c r="F8718" t="str">
        <f t="shared" si="136"/>
        <v>11/5/2023</v>
      </c>
    </row>
    <row r="8719" spans="1:6" x14ac:dyDescent="0.3">
      <c r="A8719" s="2" t="s">
        <v>89</v>
      </c>
      <c r="B8719">
        <v>11</v>
      </c>
      <c r="C8719">
        <v>2023</v>
      </c>
      <c r="F8719" t="str">
        <f t="shared" si="136"/>
        <v>11/5/2023</v>
      </c>
    </row>
    <row r="8720" spans="1:6" x14ac:dyDescent="0.3">
      <c r="A8720" s="2" t="s">
        <v>89</v>
      </c>
      <c r="B8720">
        <v>11</v>
      </c>
      <c r="C8720">
        <v>2023</v>
      </c>
      <c r="F8720" t="str">
        <f t="shared" si="136"/>
        <v>11/5/2023</v>
      </c>
    </row>
    <row r="8721" spans="1:6" x14ac:dyDescent="0.3">
      <c r="A8721" s="2" t="s">
        <v>89</v>
      </c>
      <c r="B8721">
        <v>11</v>
      </c>
      <c r="C8721">
        <v>2023</v>
      </c>
      <c r="F8721" t="str">
        <f t="shared" si="136"/>
        <v>11/5/2023</v>
      </c>
    </row>
    <row r="8722" spans="1:6" x14ac:dyDescent="0.3">
      <c r="A8722" s="2" t="s">
        <v>89</v>
      </c>
      <c r="B8722">
        <v>11</v>
      </c>
      <c r="C8722">
        <v>2023</v>
      </c>
      <c r="F8722" t="str">
        <f t="shared" si="136"/>
        <v>11/5/2023</v>
      </c>
    </row>
    <row r="8723" spans="1:6" x14ac:dyDescent="0.3">
      <c r="A8723" s="2" t="s">
        <v>89</v>
      </c>
      <c r="B8723">
        <v>11</v>
      </c>
      <c r="C8723">
        <v>2023</v>
      </c>
      <c r="F8723" t="str">
        <f t="shared" si="136"/>
        <v>11/5/2023</v>
      </c>
    </row>
    <row r="8724" spans="1:6" x14ac:dyDescent="0.3">
      <c r="A8724" s="2" t="s">
        <v>89</v>
      </c>
      <c r="B8724">
        <v>11</v>
      </c>
      <c r="C8724">
        <v>2023</v>
      </c>
      <c r="F8724" t="str">
        <f t="shared" si="136"/>
        <v>11/5/2023</v>
      </c>
    </row>
    <row r="8725" spans="1:6" x14ac:dyDescent="0.3">
      <c r="A8725" s="2" t="s">
        <v>89</v>
      </c>
      <c r="B8725">
        <v>11</v>
      </c>
      <c r="C8725">
        <v>2023</v>
      </c>
      <c r="F8725" t="str">
        <f t="shared" si="136"/>
        <v>11/5/2023</v>
      </c>
    </row>
    <row r="8726" spans="1:6" x14ac:dyDescent="0.3">
      <c r="A8726" s="2" t="s">
        <v>89</v>
      </c>
      <c r="B8726">
        <v>11</v>
      </c>
      <c r="C8726">
        <v>2023</v>
      </c>
      <c r="F8726" t="str">
        <f t="shared" si="136"/>
        <v>11/5/2023</v>
      </c>
    </row>
    <row r="8727" spans="1:6" x14ac:dyDescent="0.3">
      <c r="A8727" s="2" t="s">
        <v>89</v>
      </c>
      <c r="B8727">
        <v>11</v>
      </c>
      <c r="C8727">
        <v>2023</v>
      </c>
      <c r="F8727" t="str">
        <f t="shared" si="136"/>
        <v>11/5/2023</v>
      </c>
    </row>
    <row r="8728" spans="1:6" x14ac:dyDescent="0.3">
      <c r="A8728" s="2" t="s">
        <v>89</v>
      </c>
      <c r="B8728">
        <v>11</v>
      </c>
      <c r="C8728">
        <v>2023</v>
      </c>
      <c r="F8728" t="str">
        <f t="shared" si="136"/>
        <v>11/5/2023</v>
      </c>
    </row>
    <row r="8729" spans="1:6" x14ac:dyDescent="0.3">
      <c r="A8729" s="2" t="s">
        <v>89</v>
      </c>
      <c r="B8729">
        <v>11</v>
      </c>
      <c r="C8729">
        <v>2023</v>
      </c>
      <c r="F8729" t="str">
        <f t="shared" si="136"/>
        <v>11/5/2023</v>
      </c>
    </row>
    <row r="8730" spans="1:6" x14ac:dyDescent="0.3">
      <c r="A8730" s="2" t="s">
        <v>89</v>
      </c>
      <c r="B8730">
        <v>11</v>
      </c>
      <c r="C8730">
        <v>2023</v>
      </c>
      <c r="F8730" t="str">
        <f t="shared" si="136"/>
        <v>11/5/2023</v>
      </c>
    </row>
    <row r="8731" spans="1:6" x14ac:dyDescent="0.3">
      <c r="A8731" s="2" t="s">
        <v>89</v>
      </c>
      <c r="B8731">
        <v>11</v>
      </c>
      <c r="C8731">
        <v>2023</v>
      </c>
      <c r="F8731" t="str">
        <f t="shared" si="136"/>
        <v>11/5/2023</v>
      </c>
    </row>
    <row r="8732" spans="1:6" x14ac:dyDescent="0.3">
      <c r="A8732" s="2" t="s">
        <v>89</v>
      </c>
      <c r="B8732">
        <v>11</v>
      </c>
      <c r="C8732">
        <v>2023</v>
      </c>
      <c r="F8732" t="str">
        <f t="shared" si="136"/>
        <v>11/5/2023</v>
      </c>
    </row>
    <row r="8733" spans="1:6" x14ac:dyDescent="0.3">
      <c r="A8733" s="2" t="s">
        <v>89</v>
      </c>
      <c r="B8733">
        <v>11</v>
      </c>
      <c r="C8733">
        <v>2023</v>
      </c>
      <c r="F8733" t="str">
        <f t="shared" si="136"/>
        <v>11/5/2023</v>
      </c>
    </row>
    <row r="8734" spans="1:6" x14ac:dyDescent="0.3">
      <c r="A8734" s="2" t="s">
        <v>89</v>
      </c>
      <c r="B8734">
        <v>11</v>
      </c>
      <c r="C8734">
        <v>2023</v>
      </c>
      <c r="F8734" t="str">
        <f t="shared" si="136"/>
        <v>11/5/2023</v>
      </c>
    </row>
    <row r="8735" spans="1:6" x14ac:dyDescent="0.3">
      <c r="A8735" s="2" t="s">
        <v>89</v>
      </c>
      <c r="B8735">
        <v>11</v>
      </c>
      <c r="C8735">
        <v>2023</v>
      </c>
      <c r="F8735" t="str">
        <f t="shared" si="136"/>
        <v>11/5/2023</v>
      </c>
    </row>
    <row r="8736" spans="1:6" x14ac:dyDescent="0.3">
      <c r="A8736" s="2" t="s">
        <v>89</v>
      </c>
      <c r="B8736">
        <v>11</v>
      </c>
      <c r="C8736">
        <v>2023</v>
      </c>
      <c r="F8736" t="str">
        <f t="shared" si="136"/>
        <v>11/5/2023</v>
      </c>
    </row>
    <row r="8737" spans="1:6" x14ac:dyDescent="0.3">
      <c r="A8737" s="2" t="s">
        <v>89</v>
      </c>
      <c r="B8737">
        <v>11</v>
      </c>
      <c r="C8737">
        <v>2023</v>
      </c>
      <c r="F8737" t="str">
        <f t="shared" si="136"/>
        <v>11/5/2023</v>
      </c>
    </row>
    <row r="8738" spans="1:6" x14ac:dyDescent="0.3">
      <c r="A8738" s="2" t="s">
        <v>89</v>
      </c>
      <c r="B8738">
        <v>11</v>
      </c>
      <c r="C8738">
        <v>2023</v>
      </c>
      <c r="F8738" t="str">
        <f t="shared" si="136"/>
        <v>11/5/2023</v>
      </c>
    </row>
    <row r="8739" spans="1:6" x14ac:dyDescent="0.3">
      <c r="A8739" s="2" t="s">
        <v>89</v>
      </c>
      <c r="B8739">
        <v>11</v>
      </c>
      <c r="C8739">
        <v>2023</v>
      </c>
      <c r="F8739" t="str">
        <f t="shared" si="136"/>
        <v>11/5/2023</v>
      </c>
    </row>
    <row r="8740" spans="1:6" x14ac:dyDescent="0.3">
      <c r="A8740" s="2" t="s">
        <v>89</v>
      </c>
      <c r="B8740">
        <v>11</v>
      </c>
      <c r="C8740">
        <v>2023</v>
      </c>
      <c r="F8740" t="str">
        <f t="shared" si="136"/>
        <v>11/5/2023</v>
      </c>
    </row>
    <row r="8741" spans="1:6" x14ac:dyDescent="0.3">
      <c r="A8741" s="2" t="s">
        <v>89</v>
      </c>
      <c r="B8741">
        <v>11</v>
      </c>
      <c r="C8741">
        <v>2023</v>
      </c>
      <c r="F8741" t="str">
        <f t="shared" si="136"/>
        <v>11/5/2023</v>
      </c>
    </row>
    <row r="8742" spans="1:6" x14ac:dyDescent="0.3">
      <c r="A8742" s="2" t="s">
        <v>89</v>
      </c>
      <c r="B8742">
        <v>11</v>
      </c>
      <c r="C8742">
        <v>2023</v>
      </c>
      <c r="F8742" t="str">
        <f t="shared" si="136"/>
        <v>11/5/2023</v>
      </c>
    </row>
    <row r="8743" spans="1:6" x14ac:dyDescent="0.3">
      <c r="A8743" s="2" t="s">
        <v>89</v>
      </c>
      <c r="B8743">
        <v>11</v>
      </c>
      <c r="C8743">
        <v>2023</v>
      </c>
      <c r="F8743" t="str">
        <f t="shared" si="136"/>
        <v>11/5/2023</v>
      </c>
    </row>
    <row r="8744" spans="1:6" x14ac:dyDescent="0.3">
      <c r="A8744" s="2" t="s">
        <v>89</v>
      </c>
      <c r="B8744">
        <v>11</v>
      </c>
      <c r="C8744">
        <v>2023</v>
      </c>
      <c r="F8744" t="str">
        <f t="shared" si="136"/>
        <v>11/5/2023</v>
      </c>
    </row>
    <row r="8745" spans="1:6" x14ac:dyDescent="0.3">
      <c r="A8745" s="2" t="s">
        <v>89</v>
      </c>
      <c r="B8745">
        <v>11</v>
      </c>
      <c r="C8745">
        <v>2023</v>
      </c>
      <c r="F8745" t="str">
        <f t="shared" si="136"/>
        <v>11/5/2023</v>
      </c>
    </row>
    <row r="8746" spans="1:6" x14ac:dyDescent="0.3">
      <c r="A8746" s="2" t="s">
        <v>89</v>
      </c>
      <c r="B8746">
        <v>11</v>
      </c>
      <c r="C8746">
        <v>2023</v>
      </c>
      <c r="F8746" t="str">
        <f t="shared" si="136"/>
        <v>11/5/2023</v>
      </c>
    </row>
    <row r="8747" spans="1:6" x14ac:dyDescent="0.3">
      <c r="A8747" s="2" t="s">
        <v>89</v>
      </c>
      <c r="B8747">
        <v>11</v>
      </c>
      <c r="C8747">
        <v>2023</v>
      </c>
      <c r="F8747" t="str">
        <f t="shared" si="136"/>
        <v>11/5/2023</v>
      </c>
    </row>
    <row r="8748" spans="1:6" x14ac:dyDescent="0.3">
      <c r="A8748" s="2" t="s">
        <v>89</v>
      </c>
      <c r="B8748">
        <v>11</v>
      </c>
      <c r="C8748">
        <v>2023</v>
      </c>
      <c r="F8748" t="str">
        <f t="shared" si="136"/>
        <v>11/5/2023</v>
      </c>
    </row>
    <row r="8749" spans="1:6" x14ac:dyDescent="0.3">
      <c r="A8749" s="2" t="s">
        <v>89</v>
      </c>
      <c r="B8749">
        <v>11</v>
      </c>
      <c r="C8749">
        <v>2023</v>
      </c>
      <c r="F8749" t="str">
        <f t="shared" si="136"/>
        <v>11/5/2023</v>
      </c>
    </row>
    <row r="8750" spans="1:6" x14ac:dyDescent="0.3">
      <c r="A8750" s="2" t="s">
        <v>89</v>
      </c>
      <c r="B8750">
        <v>11</v>
      </c>
      <c r="C8750">
        <v>2023</v>
      </c>
      <c r="F8750" t="str">
        <f t="shared" si="136"/>
        <v>11/5/2023</v>
      </c>
    </row>
    <row r="8751" spans="1:6" x14ac:dyDescent="0.3">
      <c r="A8751" s="2" t="s">
        <v>89</v>
      </c>
      <c r="B8751">
        <v>11</v>
      </c>
      <c r="C8751">
        <v>2023</v>
      </c>
      <c r="F8751" t="str">
        <f t="shared" si="136"/>
        <v>11/5/2023</v>
      </c>
    </row>
    <row r="8752" spans="1:6" x14ac:dyDescent="0.3">
      <c r="A8752" s="2" t="s">
        <v>89</v>
      </c>
      <c r="B8752">
        <v>11</v>
      </c>
      <c r="C8752">
        <v>2023</v>
      </c>
      <c r="F8752" t="str">
        <f t="shared" si="136"/>
        <v>11/5/2023</v>
      </c>
    </row>
    <row r="8753" spans="1:6" x14ac:dyDescent="0.3">
      <c r="A8753" s="2" t="s">
        <v>89</v>
      </c>
      <c r="B8753">
        <v>11</v>
      </c>
      <c r="C8753">
        <v>2023</v>
      </c>
      <c r="F8753" t="str">
        <f t="shared" si="136"/>
        <v>11/5/2023</v>
      </c>
    </row>
    <row r="8754" spans="1:6" x14ac:dyDescent="0.3">
      <c r="A8754" s="2" t="s">
        <v>89</v>
      </c>
      <c r="B8754">
        <v>11</v>
      </c>
      <c r="C8754">
        <v>2023</v>
      </c>
      <c r="F8754" t="str">
        <f t="shared" si="136"/>
        <v>11/5/2023</v>
      </c>
    </row>
    <row r="8755" spans="1:6" x14ac:dyDescent="0.3">
      <c r="A8755" s="2" t="s">
        <v>89</v>
      </c>
      <c r="B8755">
        <v>11</v>
      </c>
      <c r="C8755">
        <v>2023</v>
      </c>
      <c r="F8755" t="str">
        <f t="shared" si="136"/>
        <v>11/5/2023</v>
      </c>
    </row>
    <row r="8756" spans="1:6" x14ac:dyDescent="0.3">
      <c r="A8756" s="2" t="s">
        <v>89</v>
      </c>
      <c r="B8756">
        <v>11</v>
      </c>
      <c r="C8756">
        <v>2023</v>
      </c>
      <c r="F8756" t="str">
        <f t="shared" si="136"/>
        <v>11/5/2023</v>
      </c>
    </row>
    <row r="8757" spans="1:6" x14ac:dyDescent="0.3">
      <c r="A8757" s="2" t="s">
        <v>89</v>
      </c>
      <c r="B8757">
        <v>11</v>
      </c>
      <c r="C8757">
        <v>2023</v>
      </c>
      <c r="F8757" t="str">
        <f t="shared" si="136"/>
        <v>11/5/2023</v>
      </c>
    </row>
    <row r="8758" spans="1:6" x14ac:dyDescent="0.3">
      <c r="A8758" s="2" t="s">
        <v>89</v>
      </c>
      <c r="B8758">
        <v>11</v>
      </c>
      <c r="C8758">
        <v>2023</v>
      </c>
      <c r="F8758" t="str">
        <f t="shared" si="136"/>
        <v>11/5/2023</v>
      </c>
    </row>
    <row r="8759" spans="1:6" x14ac:dyDescent="0.3">
      <c r="A8759" s="2" t="s">
        <v>89</v>
      </c>
      <c r="B8759">
        <v>11</v>
      </c>
      <c r="C8759">
        <v>2023</v>
      </c>
      <c r="F8759" t="str">
        <f t="shared" si="136"/>
        <v>11/5/2023</v>
      </c>
    </row>
    <row r="8760" spans="1:6" x14ac:dyDescent="0.3">
      <c r="A8760" s="2" t="s">
        <v>89</v>
      </c>
      <c r="B8760">
        <v>11</v>
      </c>
      <c r="C8760">
        <v>2023</v>
      </c>
      <c r="F8760" t="str">
        <f t="shared" si="136"/>
        <v>11/5/2023</v>
      </c>
    </row>
    <row r="8761" spans="1:6" x14ac:dyDescent="0.3">
      <c r="A8761" s="2" t="s">
        <v>89</v>
      </c>
      <c r="B8761">
        <v>11</v>
      </c>
      <c r="C8761">
        <v>2023</v>
      </c>
      <c r="F8761" t="str">
        <f t="shared" si="136"/>
        <v>11/5/2023</v>
      </c>
    </row>
    <row r="8762" spans="1:6" x14ac:dyDescent="0.3">
      <c r="A8762" s="2" t="s">
        <v>89</v>
      </c>
      <c r="B8762">
        <v>11</v>
      </c>
      <c r="C8762">
        <v>2023</v>
      </c>
      <c r="F8762" t="str">
        <f t="shared" si="136"/>
        <v>11/5/2023</v>
      </c>
    </row>
    <row r="8763" spans="1:6" x14ac:dyDescent="0.3">
      <c r="A8763" s="2" t="s">
        <v>89</v>
      </c>
      <c r="B8763">
        <v>11</v>
      </c>
      <c r="C8763">
        <v>2023</v>
      </c>
      <c r="F8763" t="str">
        <f t="shared" si="136"/>
        <v>11/5/2023</v>
      </c>
    </row>
    <row r="8764" spans="1:6" x14ac:dyDescent="0.3">
      <c r="A8764" s="2" t="s">
        <v>89</v>
      </c>
      <c r="B8764">
        <v>11</v>
      </c>
      <c r="C8764">
        <v>2023</v>
      </c>
      <c r="F8764" t="str">
        <f t="shared" si="136"/>
        <v>11/5/2023</v>
      </c>
    </row>
    <row r="8765" spans="1:6" x14ac:dyDescent="0.3">
      <c r="A8765" s="2" t="s">
        <v>89</v>
      </c>
      <c r="B8765">
        <v>11</v>
      </c>
      <c r="C8765">
        <v>2023</v>
      </c>
      <c r="F8765" t="str">
        <f t="shared" si="136"/>
        <v>11/5/2023</v>
      </c>
    </row>
    <row r="8766" spans="1:6" x14ac:dyDescent="0.3">
      <c r="A8766" s="2" t="s">
        <v>89</v>
      </c>
      <c r="B8766">
        <v>11</v>
      </c>
      <c r="C8766">
        <v>2023</v>
      </c>
      <c r="F8766" t="str">
        <f t="shared" si="136"/>
        <v>11/5/2023</v>
      </c>
    </row>
    <row r="8767" spans="1:6" x14ac:dyDescent="0.3">
      <c r="A8767" s="2" t="s">
        <v>89</v>
      </c>
      <c r="B8767">
        <v>11</v>
      </c>
      <c r="C8767">
        <v>2023</v>
      </c>
      <c r="F8767" t="str">
        <f t="shared" si="136"/>
        <v>11/5/2023</v>
      </c>
    </row>
    <row r="8768" spans="1:6" x14ac:dyDescent="0.3">
      <c r="A8768" s="2" t="s">
        <v>89</v>
      </c>
      <c r="B8768">
        <v>11</v>
      </c>
      <c r="C8768">
        <v>2023</v>
      </c>
      <c r="F8768" t="str">
        <f t="shared" si="136"/>
        <v>11/5/2023</v>
      </c>
    </row>
    <row r="8769" spans="1:6" x14ac:dyDescent="0.3">
      <c r="A8769" s="2" t="s">
        <v>89</v>
      </c>
      <c r="B8769">
        <v>11</v>
      </c>
      <c r="C8769">
        <v>2023</v>
      </c>
      <c r="F8769" t="str">
        <f t="shared" si="136"/>
        <v>11/5/2023</v>
      </c>
    </row>
    <row r="8770" spans="1:6" x14ac:dyDescent="0.3">
      <c r="A8770" s="2" t="s">
        <v>89</v>
      </c>
      <c r="B8770">
        <v>11</v>
      </c>
      <c r="C8770">
        <v>2023</v>
      </c>
      <c r="F8770" t="str">
        <f t="shared" si="136"/>
        <v>11/5/2023</v>
      </c>
    </row>
    <row r="8771" spans="1:6" x14ac:dyDescent="0.3">
      <c r="A8771" s="2" t="s">
        <v>89</v>
      </c>
      <c r="B8771">
        <v>11</v>
      </c>
      <c r="C8771">
        <v>2023</v>
      </c>
      <c r="F8771" t="str">
        <f t="shared" ref="F8771:F8834" si="137">_xlfn.CONCAT(B8771,"/",A8771,"/",C8771)</f>
        <v>11/5/2023</v>
      </c>
    </row>
    <row r="8772" spans="1:6" x14ac:dyDescent="0.3">
      <c r="A8772" s="2" t="s">
        <v>89</v>
      </c>
      <c r="B8772">
        <v>11</v>
      </c>
      <c r="C8772">
        <v>2023</v>
      </c>
      <c r="F8772" t="str">
        <f t="shared" si="137"/>
        <v>11/5/2023</v>
      </c>
    </row>
    <row r="8773" spans="1:6" x14ac:dyDescent="0.3">
      <c r="A8773" s="2" t="s">
        <v>89</v>
      </c>
      <c r="B8773">
        <v>11</v>
      </c>
      <c r="C8773">
        <v>2023</v>
      </c>
      <c r="F8773" t="str">
        <f t="shared" si="137"/>
        <v>11/5/2023</v>
      </c>
    </row>
    <row r="8774" spans="1:6" x14ac:dyDescent="0.3">
      <c r="A8774" s="2" t="s">
        <v>89</v>
      </c>
      <c r="B8774">
        <v>11</v>
      </c>
      <c r="C8774">
        <v>2023</v>
      </c>
      <c r="F8774" t="str">
        <f t="shared" si="137"/>
        <v>11/5/2023</v>
      </c>
    </row>
    <row r="8775" spans="1:6" x14ac:dyDescent="0.3">
      <c r="A8775" s="2" t="s">
        <v>89</v>
      </c>
      <c r="B8775">
        <v>11</v>
      </c>
      <c r="C8775">
        <v>2023</v>
      </c>
      <c r="F8775" t="str">
        <f t="shared" si="137"/>
        <v>11/5/2023</v>
      </c>
    </row>
    <row r="8776" spans="1:6" x14ac:dyDescent="0.3">
      <c r="A8776" s="2" t="s">
        <v>90</v>
      </c>
      <c r="B8776">
        <v>11</v>
      </c>
      <c r="C8776">
        <v>2023</v>
      </c>
      <c r="F8776" t="str">
        <f t="shared" si="137"/>
        <v>11/12/2023</v>
      </c>
    </row>
    <row r="8777" spans="1:6" x14ac:dyDescent="0.3">
      <c r="A8777" s="2" t="s">
        <v>90</v>
      </c>
      <c r="B8777">
        <v>11</v>
      </c>
      <c r="C8777">
        <v>2023</v>
      </c>
      <c r="F8777" t="str">
        <f t="shared" si="137"/>
        <v>11/12/2023</v>
      </c>
    </row>
    <row r="8778" spans="1:6" x14ac:dyDescent="0.3">
      <c r="A8778" s="2" t="s">
        <v>90</v>
      </c>
      <c r="B8778">
        <v>11</v>
      </c>
      <c r="C8778">
        <v>2023</v>
      </c>
      <c r="F8778" t="str">
        <f t="shared" si="137"/>
        <v>11/12/2023</v>
      </c>
    </row>
    <row r="8779" spans="1:6" x14ac:dyDescent="0.3">
      <c r="A8779" s="2" t="s">
        <v>90</v>
      </c>
      <c r="B8779">
        <v>11</v>
      </c>
      <c r="C8779">
        <v>2023</v>
      </c>
      <c r="F8779" t="str">
        <f t="shared" si="137"/>
        <v>11/12/2023</v>
      </c>
    </row>
    <row r="8780" spans="1:6" x14ac:dyDescent="0.3">
      <c r="A8780" s="2" t="s">
        <v>90</v>
      </c>
      <c r="B8780">
        <v>11</v>
      </c>
      <c r="C8780">
        <v>2023</v>
      </c>
      <c r="F8780" t="str">
        <f t="shared" si="137"/>
        <v>11/12/2023</v>
      </c>
    </row>
    <row r="8781" spans="1:6" x14ac:dyDescent="0.3">
      <c r="A8781" s="2" t="s">
        <v>90</v>
      </c>
      <c r="B8781">
        <v>11</v>
      </c>
      <c r="C8781">
        <v>2023</v>
      </c>
      <c r="F8781" t="str">
        <f t="shared" si="137"/>
        <v>11/12/2023</v>
      </c>
    </row>
    <row r="8782" spans="1:6" x14ac:dyDescent="0.3">
      <c r="A8782" s="2" t="s">
        <v>90</v>
      </c>
      <c r="B8782">
        <v>11</v>
      </c>
      <c r="C8782">
        <v>2023</v>
      </c>
      <c r="F8782" t="str">
        <f t="shared" si="137"/>
        <v>11/12/2023</v>
      </c>
    </row>
    <row r="8783" spans="1:6" x14ac:dyDescent="0.3">
      <c r="A8783" s="2" t="s">
        <v>90</v>
      </c>
      <c r="B8783">
        <v>11</v>
      </c>
      <c r="C8783">
        <v>2023</v>
      </c>
      <c r="F8783" t="str">
        <f t="shared" si="137"/>
        <v>11/12/2023</v>
      </c>
    </row>
    <row r="8784" spans="1:6" x14ac:dyDescent="0.3">
      <c r="A8784" s="2" t="s">
        <v>90</v>
      </c>
      <c r="B8784">
        <v>11</v>
      </c>
      <c r="C8784">
        <v>2023</v>
      </c>
      <c r="F8784" t="str">
        <f t="shared" si="137"/>
        <v>11/12/2023</v>
      </c>
    </row>
    <row r="8785" spans="1:6" x14ac:dyDescent="0.3">
      <c r="A8785" s="2" t="s">
        <v>90</v>
      </c>
      <c r="B8785">
        <v>11</v>
      </c>
      <c r="C8785">
        <v>2023</v>
      </c>
      <c r="F8785" t="str">
        <f t="shared" si="137"/>
        <v>11/12/2023</v>
      </c>
    </row>
    <row r="8786" spans="1:6" x14ac:dyDescent="0.3">
      <c r="A8786" s="2" t="s">
        <v>90</v>
      </c>
      <c r="B8786">
        <v>11</v>
      </c>
      <c r="C8786">
        <v>2023</v>
      </c>
      <c r="F8786" t="str">
        <f t="shared" si="137"/>
        <v>11/12/2023</v>
      </c>
    </row>
    <row r="8787" spans="1:6" x14ac:dyDescent="0.3">
      <c r="A8787" s="2" t="s">
        <v>90</v>
      </c>
      <c r="B8787">
        <v>11</v>
      </c>
      <c r="C8787">
        <v>2023</v>
      </c>
      <c r="F8787" t="str">
        <f t="shared" si="137"/>
        <v>11/12/2023</v>
      </c>
    </row>
    <row r="8788" spans="1:6" x14ac:dyDescent="0.3">
      <c r="A8788" s="2" t="s">
        <v>90</v>
      </c>
      <c r="B8788">
        <v>11</v>
      </c>
      <c r="C8788">
        <v>2023</v>
      </c>
      <c r="F8788" t="str">
        <f t="shared" si="137"/>
        <v>11/12/2023</v>
      </c>
    </row>
    <row r="8789" spans="1:6" x14ac:dyDescent="0.3">
      <c r="A8789" s="2" t="s">
        <v>90</v>
      </c>
      <c r="B8789">
        <v>11</v>
      </c>
      <c r="C8789">
        <v>2023</v>
      </c>
      <c r="F8789" t="str">
        <f t="shared" si="137"/>
        <v>11/12/2023</v>
      </c>
    </row>
    <row r="8790" spans="1:6" x14ac:dyDescent="0.3">
      <c r="A8790" s="2" t="s">
        <v>90</v>
      </c>
      <c r="B8790">
        <v>11</v>
      </c>
      <c r="C8790">
        <v>2023</v>
      </c>
      <c r="F8790" t="str">
        <f t="shared" si="137"/>
        <v>11/12/2023</v>
      </c>
    </row>
    <row r="8791" spans="1:6" x14ac:dyDescent="0.3">
      <c r="A8791" s="2" t="s">
        <v>90</v>
      </c>
      <c r="B8791">
        <v>11</v>
      </c>
      <c r="C8791">
        <v>2023</v>
      </c>
      <c r="F8791" t="str">
        <f t="shared" si="137"/>
        <v>11/12/2023</v>
      </c>
    </row>
    <row r="8792" spans="1:6" x14ac:dyDescent="0.3">
      <c r="A8792" s="2" t="s">
        <v>90</v>
      </c>
      <c r="B8792">
        <v>11</v>
      </c>
      <c r="C8792">
        <v>2023</v>
      </c>
      <c r="F8792" t="str">
        <f t="shared" si="137"/>
        <v>11/12/2023</v>
      </c>
    </row>
    <row r="8793" spans="1:6" x14ac:dyDescent="0.3">
      <c r="A8793" s="2" t="s">
        <v>90</v>
      </c>
      <c r="B8793">
        <v>11</v>
      </c>
      <c r="C8793">
        <v>2023</v>
      </c>
      <c r="F8793" t="str">
        <f t="shared" si="137"/>
        <v>11/12/2023</v>
      </c>
    </row>
    <row r="8794" spans="1:6" x14ac:dyDescent="0.3">
      <c r="A8794" s="2" t="s">
        <v>90</v>
      </c>
      <c r="B8794">
        <v>11</v>
      </c>
      <c r="C8794">
        <v>2023</v>
      </c>
      <c r="F8794" t="str">
        <f t="shared" si="137"/>
        <v>11/12/2023</v>
      </c>
    </row>
    <row r="8795" spans="1:6" x14ac:dyDescent="0.3">
      <c r="A8795" s="2" t="s">
        <v>90</v>
      </c>
      <c r="B8795">
        <v>11</v>
      </c>
      <c r="C8795">
        <v>2023</v>
      </c>
      <c r="F8795" t="str">
        <f t="shared" si="137"/>
        <v>11/12/2023</v>
      </c>
    </row>
    <row r="8796" spans="1:6" x14ac:dyDescent="0.3">
      <c r="A8796" s="2" t="s">
        <v>90</v>
      </c>
      <c r="B8796">
        <v>11</v>
      </c>
      <c r="C8796">
        <v>2023</v>
      </c>
      <c r="F8796" t="str">
        <f t="shared" si="137"/>
        <v>11/12/2023</v>
      </c>
    </row>
    <row r="8797" spans="1:6" x14ac:dyDescent="0.3">
      <c r="A8797" s="2" t="s">
        <v>90</v>
      </c>
      <c r="B8797">
        <v>11</v>
      </c>
      <c r="C8797">
        <v>2023</v>
      </c>
      <c r="F8797" t="str">
        <f t="shared" si="137"/>
        <v>11/12/2023</v>
      </c>
    </row>
    <row r="8798" spans="1:6" x14ac:dyDescent="0.3">
      <c r="A8798" s="2" t="s">
        <v>90</v>
      </c>
      <c r="B8798">
        <v>11</v>
      </c>
      <c r="C8798">
        <v>2023</v>
      </c>
      <c r="F8798" t="str">
        <f t="shared" si="137"/>
        <v>11/12/2023</v>
      </c>
    </row>
    <row r="8799" spans="1:6" x14ac:dyDescent="0.3">
      <c r="A8799" s="2" t="s">
        <v>90</v>
      </c>
      <c r="B8799">
        <v>11</v>
      </c>
      <c r="C8799">
        <v>2023</v>
      </c>
      <c r="F8799" t="str">
        <f t="shared" si="137"/>
        <v>11/12/2023</v>
      </c>
    </row>
    <row r="8800" spans="1:6" x14ac:dyDescent="0.3">
      <c r="A8800" s="2" t="s">
        <v>90</v>
      </c>
      <c r="B8800">
        <v>11</v>
      </c>
      <c r="C8800">
        <v>2023</v>
      </c>
      <c r="F8800" t="str">
        <f t="shared" si="137"/>
        <v>11/12/2023</v>
      </c>
    </row>
    <row r="8801" spans="1:6" x14ac:dyDescent="0.3">
      <c r="A8801" s="2" t="s">
        <v>90</v>
      </c>
      <c r="B8801">
        <v>11</v>
      </c>
      <c r="C8801">
        <v>2023</v>
      </c>
      <c r="F8801" t="str">
        <f t="shared" si="137"/>
        <v>11/12/2023</v>
      </c>
    </row>
    <row r="8802" spans="1:6" x14ac:dyDescent="0.3">
      <c r="A8802" s="2" t="s">
        <v>90</v>
      </c>
      <c r="B8802">
        <v>11</v>
      </c>
      <c r="C8802">
        <v>2023</v>
      </c>
      <c r="F8802" t="str">
        <f t="shared" si="137"/>
        <v>11/12/2023</v>
      </c>
    </row>
    <row r="8803" spans="1:6" x14ac:dyDescent="0.3">
      <c r="A8803" s="2" t="s">
        <v>90</v>
      </c>
      <c r="B8803">
        <v>11</v>
      </c>
      <c r="C8803">
        <v>2023</v>
      </c>
      <c r="F8803" t="str">
        <f t="shared" si="137"/>
        <v>11/12/2023</v>
      </c>
    </row>
    <row r="8804" spans="1:6" x14ac:dyDescent="0.3">
      <c r="A8804" s="2" t="s">
        <v>90</v>
      </c>
      <c r="B8804">
        <v>11</v>
      </c>
      <c r="C8804">
        <v>2023</v>
      </c>
      <c r="F8804" t="str">
        <f t="shared" si="137"/>
        <v>11/12/2023</v>
      </c>
    </row>
    <row r="8805" spans="1:6" x14ac:dyDescent="0.3">
      <c r="A8805" s="2" t="s">
        <v>90</v>
      </c>
      <c r="B8805">
        <v>11</v>
      </c>
      <c r="C8805">
        <v>2023</v>
      </c>
      <c r="F8805" t="str">
        <f t="shared" si="137"/>
        <v>11/12/2023</v>
      </c>
    </row>
    <row r="8806" spans="1:6" x14ac:dyDescent="0.3">
      <c r="A8806" s="2" t="s">
        <v>90</v>
      </c>
      <c r="B8806">
        <v>11</v>
      </c>
      <c r="C8806">
        <v>2023</v>
      </c>
      <c r="F8806" t="str">
        <f t="shared" si="137"/>
        <v>11/12/2023</v>
      </c>
    </row>
    <row r="8807" spans="1:6" x14ac:dyDescent="0.3">
      <c r="A8807" s="2" t="s">
        <v>90</v>
      </c>
      <c r="B8807">
        <v>11</v>
      </c>
      <c r="C8807">
        <v>2023</v>
      </c>
      <c r="F8807" t="str">
        <f t="shared" si="137"/>
        <v>11/12/2023</v>
      </c>
    </row>
    <row r="8808" spans="1:6" x14ac:dyDescent="0.3">
      <c r="A8808" s="2" t="s">
        <v>90</v>
      </c>
      <c r="B8808">
        <v>11</v>
      </c>
      <c r="C8808">
        <v>2023</v>
      </c>
      <c r="F8808" t="str">
        <f t="shared" si="137"/>
        <v>11/12/2023</v>
      </c>
    </row>
    <row r="8809" spans="1:6" x14ac:dyDescent="0.3">
      <c r="A8809" s="2" t="s">
        <v>90</v>
      </c>
      <c r="B8809">
        <v>11</v>
      </c>
      <c r="C8809">
        <v>2023</v>
      </c>
      <c r="F8809" t="str">
        <f t="shared" si="137"/>
        <v>11/12/2023</v>
      </c>
    </row>
    <row r="8810" spans="1:6" x14ac:dyDescent="0.3">
      <c r="A8810" s="2" t="s">
        <v>90</v>
      </c>
      <c r="B8810">
        <v>11</v>
      </c>
      <c r="C8810">
        <v>2023</v>
      </c>
      <c r="F8810" t="str">
        <f t="shared" si="137"/>
        <v>11/12/2023</v>
      </c>
    </row>
    <row r="8811" spans="1:6" x14ac:dyDescent="0.3">
      <c r="A8811" s="2" t="s">
        <v>90</v>
      </c>
      <c r="B8811">
        <v>11</v>
      </c>
      <c r="C8811">
        <v>2023</v>
      </c>
      <c r="F8811" t="str">
        <f t="shared" si="137"/>
        <v>11/12/2023</v>
      </c>
    </row>
    <row r="8812" spans="1:6" x14ac:dyDescent="0.3">
      <c r="A8812" s="2" t="s">
        <v>90</v>
      </c>
      <c r="B8812">
        <v>11</v>
      </c>
      <c r="C8812">
        <v>2023</v>
      </c>
      <c r="F8812" t="str">
        <f t="shared" si="137"/>
        <v>11/12/2023</v>
      </c>
    </row>
    <row r="8813" spans="1:6" x14ac:dyDescent="0.3">
      <c r="A8813" s="2" t="s">
        <v>90</v>
      </c>
      <c r="B8813">
        <v>11</v>
      </c>
      <c r="C8813">
        <v>2023</v>
      </c>
      <c r="F8813" t="str">
        <f t="shared" si="137"/>
        <v>11/12/2023</v>
      </c>
    </row>
    <row r="8814" spans="1:6" x14ac:dyDescent="0.3">
      <c r="A8814" s="2" t="s">
        <v>90</v>
      </c>
      <c r="B8814">
        <v>11</v>
      </c>
      <c r="C8814">
        <v>2023</v>
      </c>
      <c r="F8814" t="str">
        <f t="shared" si="137"/>
        <v>11/12/2023</v>
      </c>
    </row>
    <row r="8815" spans="1:6" x14ac:dyDescent="0.3">
      <c r="A8815" s="2" t="s">
        <v>90</v>
      </c>
      <c r="B8815">
        <v>11</v>
      </c>
      <c r="C8815">
        <v>2023</v>
      </c>
      <c r="F8815" t="str">
        <f t="shared" si="137"/>
        <v>11/12/2023</v>
      </c>
    </row>
    <row r="8816" spans="1:6" x14ac:dyDescent="0.3">
      <c r="A8816" s="2" t="s">
        <v>90</v>
      </c>
      <c r="B8816">
        <v>11</v>
      </c>
      <c r="C8816">
        <v>2023</v>
      </c>
      <c r="F8816" t="str">
        <f t="shared" si="137"/>
        <v>11/12/2023</v>
      </c>
    </row>
    <row r="8817" spans="1:6" x14ac:dyDescent="0.3">
      <c r="A8817" s="2" t="s">
        <v>90</v>
      </c>
      <c r="B8817">
        <v>11</v>
      </c>
      <c r="C8817">
        <v>2023</v>
      </c>
      <c r="F8817" t="str">
        <f t="shared" si="137"/>
        <v>11/12/2023</v>
      </c>
    </row>
    <row r="8818" spans="1:6" x14ac:dyDescent="0.3">
      <c r="A8818" s="2" t="s">
        <v>90</v>
      </c>
      <c r="B8818">
        <v>11</v>
      </c>
      <c r="C8818">
        <v>2023</v>
      </c>
      <c r="F8818" t="str">
        <f t="shared" si="137"/>
        <v>11/12/2023</v>
      </c>
    </row>
    <row r="8819" spans="1:6" x14ac:dyDescent="0.3">
      <c r="A8819" s="2" t="s">
        <v>90</v>
      </c>
      <c r="B8819">
        <v>11</v>
      </c>
      <c r="C8819">
        <v>2023</v>
      </c>
      <c r="F8819" t="str">
        <f t="shared" si="137"/>
        <v>11/12/2023</v>
      </c>
    </row>
    <row r="8820" spans="1:6" x14ac:dyDescent="0.3">
      <c r="A8820" s="2" t="s">
        <v>90</v>
      </c>
      <c r="B8820">
        <v>11</v>
      </c>
      <c r="C8820">
        <v>2023</v>
      </c>
      <c r="F8820" t="str">
        <f t="shared" si="137"/>
        <v>11/12/2023</v>
      </c>
    </row>
    <row r="8821" spans="1:6" x14ac:dyDescent="0.3">
      <c r="A8821" s="2" t="s">
        <v>90</v>
      </c>
      <c r="B8821">
        <v>11</v>
      </c>
      <c r="C8821">
        <v>2023</v>
      </c>
      <c r="F8821" t="str">
        <f t="shared" si="137"/>
        <v>11/12/2023</v>
      </c>
    </row>
    <row r="8822" spans="1:6" x14ac:dyDescent="0.3">
      <c r="A8822" s="2" t="s">
        <v>90</v>
      </c>
      <c r="B8822">
        <v>11</v>
      </c>
      <c r="C8822">
        <v>2023</v>
      </c>
      <c r="F8822" t="str">
        <f t="shared" si="137"/>
        <v>11/12/2023</v>
      </c>
    </row>
    <row r="8823" spans="1:6" x14ac:dyDescent="0.3">
      <c r="A8823" s="2" t="s">
        <v>90</v>
      </c>
      <c r="B8823">
        <v>11</v>
      </c>
      <c r="C8823">
        <v>2023</v>
      </c>
      <c r="F8823" t="str">
        <f t="shared" si="137"/>
        <v>11/12/2023</v>
      </c>
    </row>
    <row r="8824" spans="1:6" x14ac:dyDescent="0.3">
      <c r="A8824" s="2" t="s">
        <v>90</v>
      </c>
      <c r="B8824">
        <v>11</v>
      </c>
      <c r="C8824">
        <v>2023</v>
      </c>
      <c r="F8824" t="str">
        <f t="shared" si="137"/>
        <v>11/12/2023</v>
      </c>
    </row>
    <row r="8825" spans="1:6" x14ac:dyDescent="0.3">
      <c r="A8825" s="2" t="s">
        <v>90</v>
      </c>
      <c r="B8825">
        <v>11</v>
      </c>
      <c r="C8825">
        <v>2023</v>
      </c>
      <c r="F8825" t="str">
        <f t="shared" si="137"/>
        <v>11/12/2023</v>
      </c>
    </row>
    <row r="8826" spans="1:6" x14ac:dyDescent="0.3">
      <c r="A8826" s="2" t="s">
        <v>90</v>
      </c>
      <c r="B8826">
        <v>11</v>
      </c>
      <c r="C8826">
        <v>2023</v>
      </c>
      <c r="F8826" t="str">
        <f t="shared" si="137"/>
        <v>11/12/2023</v>
      </c>
    </row>
    <row r="8827" spans="1:6" x14ac:dyDescent="0.3">
      <c r="A8827" s="2" t="s">
        <v>90</v>
      </c>
      <c r="B8827">
        <v>11</v>
      </c>
      <c r="C8827">
        <v>2023</v>
      </c>
      <c r="F8827" t="str">
        <f t="shared" si="137"/>
        <v>11/12/2023</v>
      </c>
    </row>
    <row r="8828" spans="1:6" x14ac:dyDescent="0.3">
      <c r="A8828" s="2" t="s">
        <v>90</v>
      </c>
      <c r="B8828">
        <v>11</v>
      </c>
      <c r="C8828">
        <v>2023</v>
      </c>
      <c r="F8828" t="str">
        <f t="shared" si="137"/>
        <v>11/12/2023</v>
      </c>
    </row>
    <row r="8829" spans="1:6" x14ac:dyDescent="0.3">
      <c r="A8829" s="2" t="s">
        <v>90</v>
      </c>
      <c r="B8829">
        <v>11</v>
      </c>
      <c r="C8829">
        <v>2023</v>
      </c>
      <c r="F8829" t="str">
        <f t="shared" si="137"/>
        <v>11/12/2023</v>
      </c>
    </row>
    <row r="8830" spans="1:6" x14ac:dyDescent="0.3">
      <c r="A8830" s="2" t="s">
        <v>90</v>
      </c>
      <c r="B8830">
        <v>11</v>
      </c>
      <c r="C8830">
        <v>2023</v>
      </c>
      <c r="F8830" t="str">
        <f t="shared" si="137"/>
        <v>11/12/2023</v>
      </c>
    </row>
    <row r="8831" spans="1:6" x14ac:dyDescent="0.3">
      <c r="A8831" s="2" t="s">
        <v>90</v>
      </c>
      <c r="B8831">
        <v>11</v>
      </c>
      <c r="C8831">
        <v>2023</v>
      </c>
      <c r="F8831" t="str">
        <f t="shared" si="137"/>
        <v>11/12/2023</v>
      </c>
    </row>
    <row r="8832" spans="1:6" x14ac:dyDescent="0.3">
      <c r="A8832" s="2" t="s">
        <v>90</v>
      </c>
      <c r="B8832">
        <v>11</v>
      </c>
      <c r="C8832">
        <v>2023</v>
      </c>
      <c r="F8832" t="str">
        <f t="shared" si="137"/>
        <v>11/12/2023</v>
      </c>
    </row>
    <row r="8833" spans="1:6" x14ac:dyDescent="0.3">
      <c r="A8833" s="2" t="s">
        <v>90</v>
      </c>
      <c r="B8833">
        <v>11</v>
      </c>
      <c r="C8833">
        <v>2023</v>
      </c>
      <c r="F8833" t="str">
        <f t="shared" si="137"/>
        <v>11/12/2023</v>
      </c>
    </row>
    <row r="8834" spans="1:6" x14ac:dyDescent="0.3">
      <c r="A8834" s="2" t="s">
        <v>90</v>
      </c>
      <c r="B8834">
        <v>11</v>
      </c>
      <c r="C8834">
        <v>2023</v>
      </c>
      <c r="F8834" t="str">
        <f t="shared" si="137"/>
        <v>11/12/2023</v>
      </c>
    </row>
    <row r="8835" spans="1:6" x14ac:dyDescent="0.3">
      <c r="A8835" s="2" t="s">
        <v>90</v>
      </c>
      <c r="B8835">
        <v>11</v>
      </c>
      <c r="C8835">
        <v>2023</v>
      </c>
      <c r="F8835" t="str">
        <f t="shared" ref="F8835:F8898" si="138">_xlfn.CONCAT(B8835,"/",A8835,"/",C8835)</f>
        <v>11/12/2023</v>
      </c>
    </row>
    <row r="8836" spans="1:6" x14ac:dyDescent="0.3">
      <c r="A8836" s="2" t="s">
        <v>90</v>
      </c>
      <c r="B8836">
        <v>11</v>
      </c>
      <c r="C8836">
        <v>2023</v>
      </c>
      <c r="F8836" t="str">
        <f t="shared" si="138"/>
        <v>11/12/2023</v>
      </c>
    </row>
    <row r="8837" spans="1:6" x14ac:dyDescent="0.3">
      <c r="A8837" s="2" t="s">
        <v>90</v>
      </c>
      <c r="B8837">
        <v>11</v>
      </c>
      <c r="C8837">
        <v>2023</v>
      </c>
      <c r="F8837" t="str">
        <f t="shared" si="138"/>
        <v>11/12/2023</v>
      </c>
    </row>
    <row r="8838" spans="1:6" x14ac:dyDescent="0.3">
      <c r="A8838" s="2" t="s">
        <v>90</v>
      </c>
      <c r="B8838">
        <v>11</v>
      </c>
      <c r="C8838">
        <v>2023</v>
      </c>
      <c r="F8838" t="str">
        <f t="shared" si="138"/>
        <v>11/12/2023</v>
      </c>
    </row>
    <row r="8839" spans="1:6" x14ac:dyDescent="0.3">
      <c r="A8839" s="2" t="s">
        <v>90</v>
      </c>
      <c r="B8839">
        <v>11</v>
      </c>
      <c r="C8839">
        <v>2023</v>
      </c>
      <c r="F8839" t="str">
        <f t="shared" si="138"/>
        <v>11/12/2023</v>
      </c>
    </row>
    <row r="8840" spans="1:6" x14ac:dyDescent="0.3">
      <c r="A8840" s="2" t="s">
        <v>90</v>
      </c>
      <c r="B8840">
        <v>11</v>
      </c>
      <c r="C8840">
        <v>2023</v>
      </c>
      <c r="F8840" t="str">
        <f t="shared" si="138"/>
        <v>11/12/2023</v>
      </c>
    </row>
    <row r="8841" spans="1:6" x14ac:dyDescent="0.3">
      <c r="A8841" s="2" t="s">
        <v>90</v>
      </c>
      <c r="B8841">
        <v>11</v>
      </c>
      <c r="C8841">
        <v>2023</v>
      </c>
      <c r="F8841" t="str">
        <f t="shared" si="138"/>
        <v>11/12/2023</v>
      </c>
    </row>
    <row r="8842" spans="1:6" x14ac:dyDescent="0.3">
      <c r="A8842" s="2" t="s">
        <v>90</v>
      </c>
      <c r="B8842">
        <v>11</v>
      </c>
      <c r="C8842">
        <v>2023</v>
      </c>
      <c r="F8842" t="str">
        <f t="shared" si="138"/>
        <v>11/12/2023</v>
      </c>
    </row>
    <row r="8843" spans="1:6" x14ac:dyDescent="0.3">
      <c r="A8843" s="2" t="s">
        <v>90</v>
      </c>
      <c r="B8843">
        <v>11</v>
      </c>
      <c r="C8843">
        <v>2023</v>
      </c>
      <c r="F8843" t="str">
        <f t="shared" si="138"/>
        <v>11/12/2023</v>
      </c>
    </row>
    <row r="8844" spans="1:6" x14ac:dyDescent="0.3">
      <c r="A8844" s="2" t="s">
        <v>90</v>
      </c>
      <c r="B8844">
        <v>11</v>
      </c>
      <c r="C8844">
        <v>2023</v>
      </c>
      <c r="F8844" t="str">
        <f t="shared" si="138"/>
        <v>11/12/2023</v>
      </c>
    </row>
    <row r="8845" spans="1:6" x14ac:dyDescent="0.3">
      <c r="A8845" s="2" t="s">
        <v>90</v>
      </c>
      <c r="B8845">
        <v>11</v>
      </c>
      <c r="C8845">
        <v>2023</v>
      </c>
      <c r="F8845" t="str">
        <f t="shared" si="138"/>
        <v>11/12/2023</v>
      </c>
    </row>
    <row r="8846" spans="1:6" x14ac:dyDescent="0.3">
      <c r="A8846" s="2" t="s">
        <v>90</v>
      </c>
      <c r="B8846">
        <v>11</v>
      </c>
      <c r="C8846">
        <v>2023</v>
      </c>
      <c r="F8846" t="str">
        <f t="shared" si="138"/>
        <v>11/12/2023</v>
      </c>
    </row>
    <row r="8847" spans="1:6" x14ac:dyDescent="0.3">
      <c r="A8847" s="2" t="s">
        <v>90</v>
      </c>
      <c r="B8847">
        <v>11</v>
      </c>
      <c r="C8847">
        <v>2023</v>
      </c>
      <c r="F8847" t="str">
        <f t="shared" si="138"/>
        <v>11/12/2023</v>
      </c>
    </row>
    <row r="8848" spans="1:6" x14ac:dyDescent="0.3">
      <c r="A8848" s="2" t="s">
        <v>90</v>
      </c>
      <c r="B8848">
        <v>11</v>
      </c>
      <c r="C8848">
        <v>2023</v>
      </c>
      <c r="F8848" t="str">
        <f t="shared" si="138"/>
        <v>11/12/2023</v>
      </c>
    </row>
    <row r="8849" spans="1:6" x14ac:dyDescent="0.3">
      <c r="A8849" s="2" t="s">
        <v>90</v>
      </c>
      <c r="B8849">
        <v>11</v>
      </c>
      <c r="C8849">
        <v>2023</v>
      </c>
      <c r="F8849" t="str">
        <f t="shared" si="138"/>
        <v>11/12/2023</v>
      </c>
    </row>
    <row r="8850" spans="1:6" x14ac:dyDescent="0.3">
      <c r="A8850" s="2" t="s">
        <v>90</v>
      </c>
      <c r="B8850">
        <v>11</v>
      </c>
      <c r="C8850">
        <v>2023</v>
      </c>
      <c r="F8850" t="str">
        <f t="shared" si="138"/>
        <v>11/12/2023</v>
      </c>
    </row>
    <row r="8851" spans="1:6" x14ac:dyDescent="0.3">
      <c r="A8851" s="2" t="s">
        <v>90</v>
      </c>
      <c r="B8851">
        <v>11</v>
      </c>
      <c r="C8851">
        <v>2023</v>
      </c>
      <c r="F8851" t="str">
        <f t="shared" si="138"/>
        <v>11/12/2023</v>
      </c>
    </row>
    <row r="8852" spans="1:6" x14ac:dyDescent="0.3">
      <c r="A8852" s="2" t="s">
        <v>90</v>
      </c>
      <c r="B8852">
        <v>11</v>
      </c>
      <c r="C8852">
        <v>2023</v>
      </c>
      <c r="F8852" t="str">
        <f t="shared" si="138"/>
        <v>11/12/2023</v>
      </c>
    </row>
    <row r="8853" spans="1:6" x14ac:dyDescent="0.3">
      <c r="A8853" s="2" t="s">
        <v>90</v>
      </c>
      <c r="B8853">
        <v>11</v>
      </c>
      <c r="C8853">
        <v>2023</v>
      </c>
      <c r="F8853" t="str">
        <f t="shared" si="138"/>
        <v>11/12/2023</v>
      </c>
    </row>
    <row r="8854" spans="1:6" x14ac:dyDescent="0.3">
      <c r="A8854" s="2" t="s">
        <v>90</v>
      </c>
      <c r="B8854">
        <v>11</v>
      </c>
      <c r="C8854">
        <v>2023</v>
      </c>
      <c r="F8854" t="str">
        <f t="shared" si="138"/>
        <v>11/12/2023</v>
      </c>
    </row>
    <row r="8855" spans="1:6" x14ac:dyDescent="0.3">
      <c r="A8855" s="2" t="s">
        <v>90</v>
      </c>
      <c r="B8855">
        <v>11</v>
      </c>
      <c r="C8855">
        <v>2023</v>
      </c>
      <c r="F8855" t="str">
        <f t="shared" si="138"/>
        <v>11/12/2023</v>
      </c>
    </row>
    <row r="8856" spans="1:6" x14ac:dyDescent="0.3">
      <c r="A8856" s="2" t="s">
        <v>90</v>
      </c>
      <c r="B8856">
        <v>11</v>
      </c>
      <c r="C8856">
        <v>2023</v>
      </c>
      <c r="F8856" t="str">
        <f t="shared" si="138"/>
        <v>11/12/2023</v>
      </c>
    </row>
    <row r="8857" spans="1:6" x14ac:dyDescent="0.3">
      <c r="A8857" s="2" t="s">
        <v>90</v>
      </c>
      <c r="B8857">
        <v>11</v>
      </c>
      <c r="C8857">
        <v>2023</v>
      </c>
      <c r="F8857" t="str">
        <f t="shared" si="138"/>
        <v>11/12/2023</v>
      </c>
    </row>
    <row r="8858" spans="1:6" x14ac:dyDescent="0.3">
      <c r="A8858" s="2" t="s">
        <v>90</v>
      </c>
      <c r="B8858">
        <v>11</v>
      </c>
      <c r="C8858">
        <v>2023</v>
      </c>
      <c r="F8858" t="str">
        <f t="shared" si="138"/>
        <v>11/12/2023</v>
      </c>
    </row>
    <row r="8859" spans="1:6" x14ac:dyDescent="0.3">
      <c r="A8859" s="2" t="s">
        <v>90</v>
      </c>
      <c r="B8859">
        <v>11</v>
      </c>
      <c r="C8859">
        <v>2023</v>
      </c>
      <c r="F8859" t="str">
        <f t="shared" si="138"/>
        <v>11/12/2023</v>
      </c>
    </row>
    <row r="8860" spans="1:6" x14ac:dyDescent="0.3">
      <c r="A8860" s="2" t="s">
        <v>90</v>
      </c>
      <c r="B8860">
        <v>11</v>
      </c>
      <c r="C8860">
        <v>2023</v>
      </c>
      <c r="F8860" t="str">
        <f t="shared" si="138"/>
        <v>11/12/2023</v>
      </c>
    </row>
    <row r="8861" spans="1:6" x14ac:dyDescent="0.3">
      <c r="A8861" s="2" t="s">
        <v>90</v>
      </c>
      <c r="B8861">
        <v>11</v>
      </c>
      <c r="C8861">
        <v>2023</v>
      </c>
      <c r="F8861" t="str">
        <f t="shared" si="138"/>
        <v>11/12/2023</v>
      </c>
    </row>
    <row r="8862" spans="1:6" x14ac:dyDescent="0.3">
      <c r="A8862" s="2" t="s">
        <v>90</v>
      </c>
      <c r="B8862">
        <v>11</v>
      </c>
      <c r="C8862">
        <v>2023</v>
      </c>
      <c r="F8862" t="str">
        <f t="shared" si="138"/>
        <v>11/12/2023</v>
      </c>
    </row>
    <row r="8863" spans="1:6" x14ac:dyDescent="0.3">
      <c r="A8863" s="2" t="s">
        <v>90</v>
      </c>
      <c r="B8863">
        <v>11</v>
      </c>
      <c r="C8863">
        <v>2023</v>
      </c>
      <c r="F8863" t="str">
        <f t="shared" si="138"/>
        <v>11/12/2023</v>
      </c>
    </row>
    <row r="8864" spans="1:6" x14ac:dyDescent="0.3">
      <c r="A8864" s="2" t="s">
        <v>90</v>
      </c>
      <c r="B8864">
        <v>11</v>
      </c>
      <c r="C8864">
        <v>2023</v>
      </c>
      <c r="F8864" t="str">
        <f t="shared" si="138"/>
        <v>11/12/2023</v>
      </c>
    </row>
    <row r="8865" spans="1:6" x14ac:dyDescent="0.3">
      <c r="A8865" s="2" t="s">
        <v>90</v>
      </c>
      <c r="B8865">
        <v>11</v>
      </c>
      <c r="C8865">
        <v>2023</v>
      </c>
      <c r="F8865" t="str">
        <f t="shared" si="138"/>
        <v>11/12/2023</v>
      </c>
    </row>
    <row r="8866" spans="1:6" x14ac:dyDescent="0.3">
      <c r="A8866" s="2" t="s">
        <v>90</v>
      </c>
      <c r="B8866">
        <v>11</v>
      </c>
      <c r="C8866">
        <v>2023</v>
      </c>
      <c r="F8866" t="str">
        <f t="shared" si="138"/>
        <v>11/12/2023</v>
      </c>
    </row>
    <row r="8867" spans="1:6" x14ac:dyDescent="0.3">
      <c r="A8867" s="2" t="s">
        <v>90</v>
      </c>
      <c r="B8867">
        <v>11</v>
      </c>
      <c r="C8867">
        <v>2023</v>
      </c>
      <c r="F8867" t="str">
        <f t="shared" si="138"/>
        <v>11/12/2023</v>
      </c>
    </row>
    <row r="8868" spans="1:6" x14ac:dyDescent="0.3">
      <c r="A8868" s="2" t="s">
        <v>90</v>
      </c>
      <c r="B8868">
        <v>11</v>
      </c>
      <c r="C8868">
        <v>2023</v>
      </c>
      <c r="F8868" t="str">
        <f t="shared" si="138"/>
        <v>11/12/2023</v>
      </c>
    </row>
    <row r="8869" spans="1:6" x14ac:dyDescent="0.3">
      <c r="A8869" s="2" t="s">
        <v>90</v>
      </c>
      <c r="B8869">
        <v>11</v>
      </c>
      <c r="C8869">
        <v>2023</v>
      </c>
      <c r="F8869" t="str">
        <f t="shared" si="138"/>
        <v>11/12/2023</v>
      </c>
    </row>
    <row r="8870" spans="1:6" x14ac:dyDescent="0.3">
      <c r="A8870" s="2" t="s">
        <v>90</v>
      </c>
      <c r="B8870">
        <v>11</v>
      </c>
      <c r="C8870">
        <v>2023</v>
      </c>
      <c r="F8870" t="str">
        <f t="shared" si="138"/>
        <v>11/12/2023</v>
      </c>
    </row>
    <row r="8871" spans="1:6" x14ac:dyDescent="0.3">
      <c r="A8871" s="2" t="s">
        <v>90</v>
      </c>
      <c r="B8871">
        <v>11</v>
      </c>
      <c r="C8871">
        <v>2023</v>
      </c>
      <c r="F8871" t="str">
        <f t="shared" si="138"/>
        <v>11/12/2023</v>
      </c>
    </row>
    <row r="8872" spans="1:6" x14ac:dyDescent="0.3">
      <c r="A8872" s="2" t="s">
        <v>90</v>
      </c>
      <c r="B8872">
        <v>11</v>
      </c>
      <c r="C8872">
        <v>2023</v>
      </c>
      <c r="F8872" t="str">
        <f t="shared" si="138"/>
        <v>11/12/2023</v>
      </c>
    </row>
    <row r="8873" spans="1:6" x14ac:dyDescent="0.3">
      <c r="A8873" s="2" t="s">
        <v>90</v>
      </c>
      <c r="B8873">
        <v>11</v>
      </c>
      <c r="C8873">
        <v>2023</v>
      </c>
      <c r="F8873" t="str">
        <f t="shared" si="138"/>
        <v>11/12/2023</v>
      </c>
    </row>
    <row r="8874" spans="1:6" x14ac:dyDescent="0.3">
      <c r="A8874" s="2" t="s">
        <v>90</v>
      </c>
      <c r="B8874">
        <v>11</v>
      </c>
      <c r="C8874">
        <v>2023</v>
      </c>
      <c r="F8874" t="str">
        <f t="shared" si="138"/>
        <v>11/12/2023</v>
      </c>
    </row>
    <row r="8875" spans="1:6" x14ac:dyDescent="0.3">
      <c r="A8875" s="2" t="s">
        <v>90</v>
      </c>
      <c r="B8875">
        <v>11</v>
      </c>
      <c r="C8875">
        <v>2023</v>
      </c>
      <c r="F8875" t="str">
        <f t="shared" si="138"/>
        <v>11/12/2023</v>
      </c>
    </row>
    <row r="8876" spans="1:6" x14ac:dyDescent="0.3">
      <c r="A8876" s="2" t="s">
        <v>90</v>
      </c>
      <c r="B8876">
        <v>11</v>
      </c>
      <c r="C8876">
        <v>2023</v>
      </c>
      <c r="F8876" t="str">
        <f t="shared" si="138"/>
        <v>11/12/2023</v>
      </c>
    </row>
    <row r="8877" spans="1:6" x14ac:dyDescent="0.3">
      <c r="A8877" s="2" t="s">
        <v>90</v>
      </c>
      <c r="B8877">
        <v>11</v>
      </c>
      <c r="C8877">
        <v>2023</v>
      </c>
      <c r="F8877" t="str">
        <f t="shared" si="138"/>
        <v>11/12/2023</v>
      </c>
    </row>
    <row r="8878" spans="1:6" x14ac:dyDescent="0.3">
      <c r="A8878" s="2" t="s">
        <v>90</v>
      </c>
      <c r="B8878">
        <v>11</v>
      </c>
      <c r="C8878">
        <v>2023</v>
      </c>
      <c r="F8878" t="str">
        <f t="shared" si="138"/>
        <v>11/12/2023</v>
      </c>
    </row>
    <row r="8879" spans="1:6" x14ac:dyDescent="0.3">
      <c r="A8879" s="2" t="s">
        <v>90</v>
      </c>
      <c r="B8879">
        <v>11</v>
      </c>
      <c r="C8879">
        <v>2023</v>
      </c>
      <c r="F8879" t="str">
        <f t="shared" si="138"/>
        <v>11/12/2023</v>
      </c>
    </row>
    <row r="8880" spans="1:6" x14ac:dyDescent="0.3">
      <c r="A8880" s="2" t="s">
        <v>90</v>
      </c>
      <c r="B8880">
        <v>11</v>
      </c>
      <c r="C8880">
        <v>2023</v>
      </c>
      <c r="F8880" t="str">
        <f t="shared" si="138"/>
        <v>11/12/2023</v>
      </c>
    </row>
    <row r="8881" spans="1:6" x14ac:dyDescent="0.3">
      <c r="A8881" s="2" t="s">
        <v>90</v>
      </c>
      <c r="B8881">
        <v>11</v>
      </c>
      <c r="C8881">
        <v>2023</v>
      </c>
      <c r="F8881" t="str">
        <f t="shared" si="138"/>
        <v>11/12/2023</v>
      </c>
    </row>
    <row r="8882" spans="1:6" x14ac:dyDescent="0.3">
      <c r="A8882" s="2" t="s">
        <v>90</v>
      </c>
      <c r="B8882">
        <v>11</v>
      </c>
      <c r="C8882">
        <v>2023</v>
      </c>
      <c r="F8882" t="str">
        <f t="shared" si="138"/>
        <v>11/12/2023</v>
      </c>
    </row>
    <row r="8883" spans="1:6" x14ac:dyDescent="0.3">
      <c r="A8883" s="2" t="s">
        <v>90</v>
      </c>
      <c r="B8883">
        <v>11</v>
      </c>
      <c r="C8883">
        <v>2023</v>
      </c>
      <c r="F8883" t="str">
        <f t="shared" si="138"/>
        <v>11/12/2023</v>
      </c>
    </row>
    <row r="8884" spans="1:6" x14ac:dyDescent="0.3">
      <c r="A8884" s="2" t="s">
        <v>90</v>
      </c>
      <c r="B8884">
        <v>11</v>
      </c>
      <c r="C8884">
        <v>2023</v>
      </c>
      <c r="F8884" t="str">
        <f t="shared" si="138"/>
        <v>11/12/2023</v>
      </c>
    </row>
    <row r="8885" spans="1:6" x14ac:dyDescent="0.3">
      <c r="A8885" s="2" t="s">
        <v>90</v>
      </c>
      <c r="B8885">
        <v>11</v>
      </c>
      <c r="C8885">
        <v>2023</v>
      </c>
      <c r="F8885" t="str">
        <f t="shared" si="138"/>
        <v>11/12/2023</v>
      </c>
    </row>
    <row r="8886" spans="1:6" x14ac:dyDescent="0.3">
      <c r="A8886" s="2" t="s">
        <v>90</v>
      </c>
      <c r="B8886">
        <v>11</v>
      </c>
      <c r="C8886">
        <v>2023</v>
      </c>
      <c r="F8886" t="str">
        <f t="shared" si="138"/>
        <v>11/12/2023</v>
      </c>
    </row>
    <row r="8887" spans="1:6" x14ac:dyDescent="0.3">
      <c r="A8887" s="2" t="s">
        <v>90</v>
      </c>
      <c r="B8887">
        <v>11</v>
      </c>
      <c r="C8887">
        <v>2023</v>
      </c>
      <c r="F8887" t="str">
        <f t="shared" si="138"/>
        <v>11/12/2023</v>
      </c>
    </row>
    <row r="8888" spans="1:6" x14ac:dyDescent="0.3">
      <c r="A8888" s="2" t="s">
        <v>90</v>
      </c>
      <c r="B8888">
        <v>11</v>
      </c>
      <c r="C8888">
        <v>2023</v>
      </c>
      <c r="F8888" t="str">
        <f t="shared" si="138"/>
        <v>11/12/2023</v>
      </c>
    </row>
    <row r="8889" spans="1:6" x14ac:dyDescent="0.3">
      <c r="A8889" s="2" t="s">
        <v>90</v>
      </c>
      <c r="B8889">
        <v>11</v>
      </c>
      <c r="C8889">
        <v>2023</v>
      </c>
      <c r="F8889" t="str">
        <f t="shared" si="138"/>
        <v>11/12/2023</v>
      </c>
    </row>
    <row r="8890" spans="1:6" x14ac:dyDescent="0.3">
      <c r="A8890" s="2" t="s">
        <v>90</v>
      </c>
      <c r="B8890">
        <v>11</v>
      </c>
      <c r="C8890">
        <v>2023</v>
      </c>
      <c r="F8890" t="str">
        <f t="shared" si="138"/>
        <v>11/12/2023</v>
      </c>
    </row>
    <row r="8891" spans="1:6" x14ac:dyDescent="0.3">
      <c r="A8891" s="2" t="s">
        <v>90</v>
      </c>
      <c r="B8891">
        <v>11</v>
      </c>
      <c r="C8891">
        <v>2023</v>
      </c>
      <c r="F8891" t="str">
        <f t="shared" si="138"/>
        <v>11/12/2023</v>
      </c>
    </row>
    <row r="8892" spans="1:6" x14ac:dyDescent="0.3">
      <c r="A8892" s="2" t="s">
        <v>90</v>
      </c>
      <c r="B8892">
        <v>11</v>
      </c>
      <c r="C8892">
        <v>2023</v>
      </c>
      <c r="F8892" t="str">
        <f t="shared" si="138"/>
        <v>11/12/2023</v>
      </c>
    </row>
    <row r="8893" spans="1:6" x14ac:dyDescent="0.3">
      <c r="A8893" s="2" t="s">
        <v>90</v>
      </c>
      <c r="B8893">
        <v>11</v>
      </c>
      <c r="C8893">
        <v>2023</v>
      </c>
      <c r="F8893" t="str">
        <f t="shared" si="138"/>
        <v>11/12/2023</v>
      </c>
    </row>
    <row r="8894" spans="1:6" x14ac:dyDescent="0.3">
      <c r="A8894" s="2" t="s">
        <v>90</v>
      </c>
      <c r="B8894">
        <v>11</v>
      </c>
      <c r="C8894">
        <v>2023</v>
      </c>
      <c r="F8894" t="str">
        <f t="shared" si="138"/>
        <v>11/12/2023</v>
      </c>
    </row>
    <row r="8895" spans="1:6" x14ac:dyDescent="0.3">
      <c r="A8895" s="2" t="s">
        <v>90</v>
      </c>
      <c r="B8895">
        <v>11</v>
      </c>
      <c r="C8895">
        <v>2023</v>
      </c>
      <c r="F8895" t="str">
        <f t="shared" si="138"/>
        <v>11/12/2023</v>
      </c>
    </row>
    <row r="8896" spans="1:6" x14ac:dyDescent="0.3">
      <c r="A8896" s="2" t="s">
        <v>90</v>
      </c>
      <c r="B8896">
        <v>11</v>
      </c>
      <c r="C8896">
        <v>2023</v>
      </c>
      <c r="F8896" t="str">
        <f t="shared" si="138"/>
        <v>11/12/2023</v>
      </c>
    </row>
    <row r="8897" spans="1:6" x14ac:dyDescent="0.3">
      <c r="A8897" s="2" t="s">
        <v>90</v>
      </c>
      <c r="B8897">
        <v>11</v>
      </c>
      <c r="C8897">
        <v>2023</v>
      </c>
      <c r="F8897" t="str">
        <f t="shared" si="138"/>
        <v>11/12/2023</v>
      </c>
    </row>
    <row r="8898" spans="1:6" x14ac:dyDescent="0.3">
      <c r="A8898" s="2" t="s">
        <v>90</v>
      </c>
      <c r="B8898">
        <v>11</v>
      </c>
      <c r="C8898">
        <v>2023</v>
      </c>
      <c r="F8898" t="str">
        <f t="shared" si="138"/>
        <v>11/12/2023</v>
      </c>
    </row>
    <row r="8899" spans="1:6" x14ac:dyDescent="0.3">
      <c r="A8899" s="2" t="s">
        <v>90</v>
      </c>
      <c r="B8899">
        <v>11</v>
      </c>
      <c r="C8899">
        <v>2023</v>
      </c>
      <c r="F8899" t="str">
        <f t="shared" ref="F8899:F8962" si="139">_xlfn.CONCAT(B8899,"/",A8899,"/",C8899)</f>
        <v>11/12/2023</v>
      </c>
    </row>
    <row r="8900" spans="1:6" x14ac:dyDescent="0.3">
      <c r="A8900" s="2" t="s">
        <v>90</v>
      </c>
      <c r="B8900">
        <v>11</v>
      </c>
      <c r="C8900">
        <v>2023</v>
      </c>
      <c r="F8900" t="str">
        <f t="shared" si="139"/>
        <v>11/12/2023</v>
      </c>
    </row>
    <row r="8901" spans="1:6" x14ac:dyDescent="0.3">
      <c r="A8901" s="2" t="s">
        <v>90</v>
      </c>
      <c r="B8901">
        <v>11</v>
      </c>
      <c r="C8901">
        <v>2023</v>
      </c>
      <c r="F8901" t="str">
        <f t="shared" si="139"/>
        <v>11/12/2023</v>
      </c>
    </row>
    <row r="8902" spans="1:6" x14ac:dyDescent="0.3">
      <c r="A8902" s="2" t="s">
        <v>90</v>
      </c>
      <c r="B8902">
        <v>11</v>
      </c>
      <c r="C8902">
        <v>2023</v>
      </c>
      <c r="F8902" t="str">
        <f t="shared" si="139"/>
        <v>11/12/2023</v>
      </c>
    </row>
    <row r="8903" spans="1:6" x14ac:dyDescent="0.3">
      <c r="A8903" s="2" t="s">
        <v>90</v>
      </c>
      <c r="B8903">
        <v>11</v>
      </c>
      <c r="C8903">
        <v>2023</v>
      </c>
      <c r="F8903" t="str">
        <f t="shared" si="139"/>
        <v>11/12/2023</v>
      </c>
    </row>
    <row r="8904" spans="1:6" x14ac:dyDescent="0.3">
      <c r="A8904" s="2" t="s">
        <v>90</v>
      </c>
      <c r="B8904">
        <v>11</v>
      </c>
      <c r="C8904">
        <v>2023</v>
      </c>
      <c r="F8904" t="str">
        <f t="shared" si="139"/>
        <v>11/12/2023</v>
      </c>
    </row>
    <row r="8905" spans="1:6" x14ac:dyDescent="0.3">
      <c r="A8905" s="2" t="s">
        <v>90</v>
      </c>
      <c r="B8905">
        <v>11</v>
      </c>
      <c r="C8905">
        <v>2023</v>
      </c>
      <c r="F8905" t="str">
        <f t="shared" si="139"/>
        <v>11/12/2023</v>
      </c>
    </row>
    <row r="8906" spans="1:6" x14ac:dyDescent="0.3">
      <c r="A8906" s="2" t="s">
        <v>90</v>
      </c>
      <c r="B8906">
        <v>11</v>
      </c>
      <c r="C8906">
        <v>2023</v>
      </c>
      <c r="F8906" t="str">
        <f t="shared" si="139"/>
        <v>11/12/2023</v>
      </c>
    </row>
    <row r="8907" spans="1:6" x14ac:dyDescent="0.3">
      <c r="A8907" s="2" t="s">
        <v>90</v>
      </c>
      <c r="B8907">
        <v>11</v>
      </c>
      <c r="C8907">
        <v>2023</v>
      </c>
      <c r="F8907" t="str">
        <f t="shared" si="139"/>
        <v>11/12/2023</v>
      </c>
    </row>
    <row r="8908" spans="1:6" x14ac:dyDescent="0.3">
      <c r="A8908" s="2" t="s">
        <v>90</v>
      </c>
      <c r="B8908">
        <v>11</v>
      </c>
      <c r="C8908">
        <v>2023</v>
      </c>
      <c r="F8908" t="str">
        <f t="shared" si="139"/>
        <v>11/12/2023</v>
      </c>
    </row>
    <row r="8909" spans="1:6" x14ac:dyDescent="0.3">
      <c r="A8909" s="2" t="s">
        <v>90</v>
      </c>
      <c r="B8909">
        <v>11</v>
      </c>
      <c r="C8909">
        <v>2023</v>
      </c>
      <c r="F8909" t="str">
        <f t="shared" si="139"/>
        <v>11/12/2023</v>
      </c>
    </row>
    <row r="8910" spans="1:6" x14ac:dyDescent="0.3">
      <c r="A8910" s="2" t="s">
        <v>90</v>
      </c>
      <c r="B8910">
        <v>11</v>
      </c>
      <c r="C8910">
        <v>2023</v>
      </c>
      <c r="F8910" t="str">
        <f t="shared" si="139"/>
        <v>11/12/2023</v>
      </c>
    </row>
    <row r="8911" spans="1:6" x14ac:dyDescent="0.3">
      <c r="A8911" s="2" t="s">
        <v>90</v>
      </c>
      <c r="B8911">
        <v>11</v>
      </c>
      <c r="C8911">
        <v>2023</v>
      </c>
      <c r="F8911" t="str">
        <f t="shared" si="139"/>
        <v>11/12/2023</v>
      </c>
    </row>
    <row r="8912" spans="1:6" x14ac:dyDescent="0.3">
      <c r="A8912" s="2" t="s">
        <v>90</v>
      </c>
      <c r="B8912">
        <v>11</v>
      </c>
      <c r="C8912">
        <v>2023</v>
      </c>
      <c r="F8912" t="str">
        <f t="shared" si="139"/>
        <v>11/12/2023</v>
      </c>
    </row>
    <row r="8913" spans="1:6" x14ac:dyDescent="0.3">
      <c r="A8913" s="2" t="s">
        <v>90</v>
      </c>
      <c r="B8913">
        <v>11</v>
      </c>
      <c r="C8913">
        <v>2023</v>
      </c>
      <c r="F8913" t="str">
        <f t="shared" si="139"/>
        <v>11/12/2023</v>
      </c>
    </row>
    <row r="8914" spans="1:6" x14ac:dyDescent="0.3">
      <c r="A8914" s="2" t="s">
        <v>90</v>
      </c>
      <c r="B8914">
        <v>11</v>
      </c>
      <c r="C8914">
        <v>2023</v>
      </c>
      <c r="F8914" t="str">
        <f t="shared" si="139"/>
        <v>11/12/2023</v>
      </c>
    </row>
    <row r="8915" spans="1:6" x14ac:dyDescent="0.3">
      <c r="A8915" s="2" t="s">
        <v>90</v>
      </c>
      <c r="B8915">
        <v>11</v>
      </c>
      <c r="C8915">
        <v>2023</v>
      </c>
      <c r="F8915" t="str">
        <f t="shared" si="139"/>
        <v>11/12/2023</v>
      </c>
    </row>
    <row r="8916" spans="1:6" x14ac:dyDescent="0.3">
      <c r="A8916" s="2" t="s">
        <v>90</v>
      </c>
      <c r="B8916">
        <v>11</v>
      </c>
      <c r="C8916">
        <v>2023</v>
      </c>
      <c r="F8916" t="str">
        <f t="shared" si="139"/>
        <v>11/12/2023</v>
      </c>
    </row>
    <row r="8917" spans="1:6" x14ac:dyDescent="0.3">
      <c r="A8917" s="2" t="s">
        <v>90</v>
      </c>
      <c r="B8917">
        <v>11</v>
      </c>
      <c r="C8917">
        <v>2023</v>
      </c>
      <c r="F8917" t="str">
        <f t="shared" si="139"/>
        <v>11/12/2023</v>
      </c>
    </row>
    <row r="8918" spans="1:6" x14ac:dyDescent="0.3">
      <c r="A8918" s="2" t="s">
        <v>90</v>
      </c>
      <c r="B8918">
        <v>11</v>
      </c>
      <c r="C8918">
        <v>2023</v>
      </c>
      <c r="F8918" t="str">
        <f t="shared" si="139"/>
        <v>11/12/2023</v>
      </c>
    </row>
    <row r="8919" spans="1:6" x14ac:dyDescent="0.3">
      <c r="A8919" s="2" t="s">
        <v>90</v>
      </c>
      <c r="B8919">
        <v>11</v>
      </c>
      <c r="C8919">
        <v>2023</v>
      </c>
      <c r="F8919" t="str">
        <f t="shared" si="139"/>
        <v>11/12/2023</v>
      </c>
    </row>
    <row r="8920" spans="1:6" x14ac:dyDescent="0.3">
      <c r="A8920" s="2" t="s">
        <v>90</v>
      </c>
      <c r="B8920">
        <v>11</v>
      </c>
      <c r="C8920">
        <v>2023</v>
      </c>
      <c r="F8920" t="str">
        <f t="shared" si="139"/>
        <v>11/12/2023</v>
      </c>
    </row>
    <row r="8921" spans="1:6" x14ac:dyDescent="0.3">
      <c r="A8921" s="2" t="s">
        <v>90</v>
      </c>
      <c r="B8921">
        <v>11</v>
      </c>
      <c r="C8921">
        <v>2023</v>
      </c>
      <c r="F8921" t="str">
        <f t="shared" si="139"/>
        <v>11/12/2023</v>
      </c>
    </row>
    <row r="8922" spans="1:6" x14ac:dyDescent="0.3">
      <c r="A8922" s="2" t="s">
        <v>90</v>
      </c>
      <c r="B8922">
        <v>11</v>
      </c>
      <c r="C8922">
        <v>2023</v>
      </c>
      <c r="F8922" t="str">
        <f t="shared" si="139"/>
        <v>11/12/2023</v>
      </c>
    </row>
    <row r="8923" spans="1:6" x14ac:dyDescent="0.3">
      <c r="A8923" s="2" t="s">
        <v>90</v>
      </c>
      <c r="B8923">
        <v>11</v>
      </c>
      <c r="C8923">
        <v>2023</v>
      </c>
      <c r="F8923" t="str">
        <f t="shared" si="139"/>
        <v>11/12/2023</v>
      </c>
    </row>
    <row r="8924" spans="1:6" x14ac:dyDescent="0.3">
      <c r="A8924" s="2" t="s">
        <v>90</v>
      </c>
      <c r="B8924">
        <v>11</v>
      </c>
      <c r="C8924">
        <v>2023</v>
      </c>
      <c r="F8924" t="str">
        <f t="shared" si="139"/>
        <v>11/12/2023</v>
      </c>
    </row>
    <row r="8925" spans="1:6" x14ac:dyDescent="0.3">
      <c r="A8925" s="2" t="s">
        <v>90</v>
      </c>
      <c r="B8925">
        <v>11</v>
      </c>
      <c r="C8925">
        <v>2023</v>
      </c>
      <c r="F8925" t="str">
        <f t="shared" si="139"/>
        <v>11/12/2023</v>
      </c>
    </row>
    <row r="8926" spans="1:6" x14ac:dyDescent="0.3">
      <c r="A8926" s="2" t="s">
        <v>90</v>
      </c>
      <c r="B8926">
        <v>11</v>
      </c>
      <c r="C8926">
        <v>2023</v>
      </c>
      <c r="F8926" t="str">
        <f t="shared" si="139"/>
        <v>11/12/2023</v>
      </c>
    </row>
    <row r="8927" spans="1:6" x14ac:dyDescent="0.3">
      <c r="A8927" s="2" t="s">
        <v>90</v>
      </c>
      <c r="B8927">
        <v>11</v>
      </c>
      <c r="C8927">
        <v>2023</v>
      </c>
      <c r="F8927" t="str">
        <f t="shared" si="139"/>
        <v>11/12/2023</v>
      </c>
    </row>
    <row r="8928" spans="1:6" x14ac:dyDescent="0.3">
      <c r="A8928" s="2" t="s">
        <v>90</v>
      </c>
      <c r="B8928">
        <v>11</v>
      </c>
      <c r="C8928">
        <v>2023</v>
      </c>
      <c r="F8928" t="str">
        <f t="shared" si="139"/>
        <v>11/12/2023</v>
      </c>
    </row>
    <row r="8929" spans="1:6" x14ac:dyDescent="0.3">
      <c r="A8929" s="2" t="s">
        <v>90</v>
      </c>
      <c r="B8929">
        <v>11</v>
      </c>
      <c r="C8929">
        <v>2023</v>
      </c>
      <c r="F8929" t="str">
        <f t="shared" si="139"/>
        <v>11/12/2023</v>
      </c>
    </row>
    <row r="8930" spans="1:6" x14ac:dyDescent="0.3">
      <c r="A8930" s="2" t="s">
        <v>90</v>
      </c>
      <c r="B8930">
        <v>11</v>
      </c>
      <c r="C8930">
        <v>2023</v>
      </c>
      <c r="F8930" t="str">
        <f t="shared" si="139"/>
        <v>11/12/2023</v>
      </c>
    </row>
    <row r="8931" spans="1:6" x14ac:dyDescent="0.3">
      <c r="A8931" s="2" t="s">
        <v>90</v>
      </c>
      <c r="B8931">
        <v>11</v>
      </c>
      <c r="C8931">
        <v>2023</v>
      </c>
      <c r="F8931" t="str">
        <f t="shared" si="139"/>
        <v>11/12/2023</v>
      </c>
    </row>
    <row r="8932" spans="1:6" x14ac:dyDescent="0.3">
      <c r="A8932" s="2" t="s">
        <v>90</v>
      </c>
      <c r="B8932">
        <v>11</v>
      </c>
      <c r="C8932">
        <v>2023</v>
      </c>
      <c r="F8932" t="str">
        <f t="shared" si="139"/>
        <v>11/12/2023</v>
      </c>
    </row>
    <row r="8933" spans="1:6" x14ac:dyDescent="0.3">
      <c r="A8933" s="2" t="s">
        <v>90</v>
      </c>
      <c r="B8933">
        <v>11</v>
      </c>
      <c r="C8933">
        <v>2023</v>
      </c>
      <c r="F8933" t="str">
        <f t="shared" si="139"/>
        <v>11/12/2023</v>
      </c>
    </row>
    <row r="8934" spans="1:6" x14ac:dyDescent="0.3">
      <c r="A8934" s="2" t="s">
        <v>90</v>
      </c>
      <c r="B8934">
        <v>11</v>
      </c>
      <c r="C8934">
        <v>2023</v>
      </c>
      <c r="F8934" t="str">
        <f t="shared" si="139"/>
        <v>11/12/2023</v>
      </c>
    </row>
    <row r="8935" spans="1:6" x14ac:dyDescent="0.3">
      <c r="A8935" s="2" t="s">
        <v>90</v>
      </c>
      <c r="B8935">
        <v>11</v>
      </c>
      <c r="C8935">
        <v>2023</v>
      </c>
      <c r="F8935" t="str">
        <f t="shared" si="139"/>
        <v>11/12/2023</v>
      </c>
    </row>
    <row r="8936" spans="1:6" x14ac:dyDescent="0.3">
      <c r="A8936" s="2" t="s">
        <v>90</v>
      </c>
      <c r="B8936">
        <v>11</v>
      </c>
      <c r="C8936">
        <v>2023</v>
      </c>
      <c r="F8936" t="str">
        <f t="shared" si="139"/>
        <v>11/12/2023</v>
      </c>
    </row>
    <row r="8937" spans="1:6" x14ac:dyDescent="0.3">
      <c r="A8937" s="2" t="s">
        <v>90</v>
      </c>
      <c r="B8937">
        <v>11</v>
      </c>
      <c r="C8937">
        <v>2023</v>
      </c>
      <c r="F8937" t="str">
        <f t="shared" si="139"/>
        <v>11/12/2023</v>
      </c>
    </row>
    <row r="8938" spans="1:6" x14ac:dyDescent="0.3">
      <c r="A8938" s="2" t="s">
        <v>90</v>
      </c>
      <c r="B8938">
        <v>11</v>
      </c>
      <c r="C8938">
        <v>2023</v>
      </c>
      <c r="F8938" t="str">
        <f t="shared" si="139"/>
        <v>11/12/2023</v>
      </c>
    </row>
    <row r="8939" spans="1:6" x14ac:dyDescent="0.3">
      <c r="A8939" s="2" t="s">
        <v>90</v>
      </c>
      <c r="B8939">
        <v>11</v>
      </c>
      <c r="C8939">
        <v>2023</v>
      </c>
      <c r="F8939" t="str">
        <f t="shared" si="139"/>
        <v>11/12/2023</v>
      </c>
    </row>
    <row r="8940" spans="1:6" x14ac:dyDescent="0.3">
      <c r="A8940" s="2" t="s">
        <v>90</v>
      </c>
      <c r="B8940">
        <v>11</v>
      </c>
      <c r="C8940">
        <v>2023</v>
      </c>
      <c r="F8940" t="str">
        <f t="shared" si="139"/>
        <v>11/12/2023</v>
      </c>
    </row>
    <row r="8941" spans="1:6" x14ac:dyDescent="0.3">
      <c r="A8941" s="2" t="s">
        <v>90</v>
      </c>
      <c r="B8941">
        <v>11</v>
      </c>
      <c r="C8941">
        <v>2023</v>
      </c>
      <c r="F8941" t="str">
        <f t="shared" si="139"/>
        <v>11/12/2023</v>
      </c>
    </row>
    <row r="8942" spans="1:6" x14ac:dyDescent="0.3">
      <c r="A8942" s="2" t="s">
        <v>90</v>
      </c>
      <c r="B8942">
        <v>11</v>
      </c>
      <c r="C8942">
        <v>2023</v>
      </c>
      <c r="F8942" t="str">
        <f t="shared" si="139"/>
        <v>11/12/2023</v>
      </c>
    </row>
    <row r="8943" spans="1:6" x14ac:dyDescent="0.3">
      <c r="A8943" s="2" t="s">
        <v>90</v>
      </c>
      <c r="B8943">
        <v>11</v>
      </c>
      <c r="C8943">
        <v>2023</v>
      </c>
      <c r="F8943" t="str">
        <f t="shared" si="139"/>
        <v>11/12/2023</v>
      </c>
    </row>
    <row r="8944" spans="1:6" x14ac:dyDescent="0.3">
      <c r="A8944" s="2" t="s">
        <v>90</v>
      </c>
      <c r="B8944">
        <v>11</v>
      </c>
      <c r="C8944">
        <v>2023</v>
      </c>
      <c r="F8944" t="str">
        <f t="shared" si="139"/>
        <v>11/12/2023</v>
      </c>
    </row>
    <row r="8945" spans="1:6" x14ac:dyDescent="0.3">
      <c r="A8945" s="2" t="s">
        <v>90</v>
      </c>
      <c r="B8945">
        <v>11</v>
      </c>
      <c r="C8945">
        <v>2023</v>
      </c>
      <c r="F8945" t="str">
        <f t="shared" si="139"/>
        <v>11/12/2023</v>
      </c>
    </row>
    <row r="8946" spans="1:6" x14ac:dyDescent="0.3">
      <c r="A8946" s="2" t="s">
        <v>90</v>
      </c>
      <c r="B8946">
        <v>11</v>
      </c>
      <c r="C8946">
        <v>2023</v>
      </c>
      <c r="F8946" t="str">
        <f t="shared" si="139"/>
        <v>11/12/2023</v>
      </c>
    </row>
    <row r="8947" spans="1:6" x14ac:dyDescent="0.3">
      <c r="A8947" s="2" t="s">
        <v>90</v>
      </c>
      <c r="B8947">
        <v>11</v>
      </c>
      <c r="C8947">
        <v>2023</v>
      </c>
      <c r="F8947" t="str">
        <f t="shared" si="139"/>
        <v>11/12/2023</v>
      </c>
    </row>
    <row r="8948" spans="1:6" x14ac:dyDescent="0.3">
      <c r="A8948" s="2" t="s">
        <v>90</v>
      </c>
      <c r="B8948">
        <v>11</v>
      </c>
      <c r="C8948">
        <v>2023</v>
      </c>
      <c r="F8948" t="str">
        <f t="shared" si="139"/>
        <v>11/12/2023</v>
      </c>
    </row>
    <row r="8949" spans="1:6" x14ac:dyDescent="0.3">
      <c r="A8949" s="2" t="s">
        <v>90</v>
      </c>
      <c r="B8949">
        <v>11</v>
      </c>
      <c r="C8949">
        <v>2023</v>
      </c>
      <c r="F8949" t="str">
        <f t="shared" si="139"/>
        <v>11/12/2023</v>
      </c>
    </row>
    <row r="8950" spans="1:6" x14ac:dyDescent="0.3">
      <c r="A8950" s="2" t="s">
        <v>90</v>
      </c>
      <c r="B8950">
        <v>11</v>
      </c>
      <c r="C8950">
        <v>2023</v>
      </c>
      <c r="F8950" t="str">
        <f t="shared" si="139"/>
        <v>11/12/2023</v>
      </c>
    </row>
    <row r="8951" spans="1:6" x14ac:dyDescent="0.3">
      <c r="A8951" s="2" t="s">
        <v>90</v>
      </c>
      <c r="B8951">
        <v>11</v>
      </c>
      <c r="C8951">
        <v>2023</v>
      </c>
      <c r="F8951" t="str">
        <f t="shared" si="139"/>
        <v>11/12/2023</v>
      </c>
    </row>
    <row r="8952" spans="1:6" x14ac:dyDescent="0.3">
      <c r="A8952" s="2" t="s">
        <v>90</v>
      </c>
      <c r="B8952">
        <v>11</v>
      </c>
      <c r="C8952">
        <v>2023</v>
      </c>
      <c r="F8952" t="str">
        <f t="shared" si="139"/>
        <v>11/12/2023</v>
      </c>
    </row>
    <row r="8953" spans="1:6" x14ac:dyDescent="0.3">
      <c r="A8953" s="2" t="s">
        <v>90</v>
      </c>
      <c r="B8953">
        <v>11</v>
      </c>
      <c r="C8953">
        <v>2023</v>
      </c>
      <c r="F8953" t="str">
        <f t="shared" si="139"/>
        <v>11/12/2023</v>
      </c>
    </row>
    <row r="8954" spans="1:6" x14ac:dyDescent="0.3">
      <c r="A8954" s="2" t="s">
        <v>90</v>
      </c>
      <c r="B8954">
        <v>11</v>
      </c>
      <c r="C8954">
        <v>2023</v>
      </c>
      <c r="F8954" t="str">
        <f t="shared" si="139"/>
        <v>11/12/2023</v>
      </c>
    </row>
    <row r="8955" spans="1:6" x14ac:dyDescent="0.3">
      <c r="A8955" s="2" t="s">
        <v>90</v>
      </c>
      <c r="B8955">
        <v>11</v>
      </c>
      <c r="C8955">
        <v>2023</v>
      </c>
      <c r="F8955" t="str">
        <f t="shared" si="139"/>
        <v>11/12/2023</v>
      </c>
    </row>
    <row r="8956" spans="1:6" x14ac:dyDescent="0.3">
      <c r="A8956" s="2" t="s">
        <v>90</v>
      </c>
      <c r="B8956">
        <v>11</v>
      </c>
      <c r="C8956">
        <v>2023</v>
      </c>
      <c r="F8956" t="str">
        <f t="shared" si="139"/>
        <v>11/12/2023</v>
      </c>
    </row>
    <row r="8957" spans="1:6" x14ac:dyDescent="0.3">
      <c r="A8957" s="2" t="s">
        <v>90</v>
      </c>
      <c r="B8957">
        <v>11</v>
      </c>
      <c r="C8957">
        <v>2023</v>
      </c>
      <c r="F8957" t="str">
        <f t="shared" si="139"/>
        <v>11/12/2023</v>
      </c>
    </row>
    <row r="8958" spans="1:6" x14ac:dyDescent="0.3">
      <c r="A8958" s="2" t="s">
        <v>90</v>
      </c>
      <c r="B8958">
        <v>11</v>
      </c>
      <c r="C8958">
        <v>2023</v>
      </c>
      <c r="F8958" t="str">
        <f t="shared" si="139"/>
        <v>11/12/2023</v>
      </c>
    </row>
    <row r="8959" spans="1:6" x14ac:dyDescent="0.3">
      <c r="A8959" s="2" t="s">
        <v>90</v>
      </c>
      <c r="B8959">
        <v>11</v>
      </c>
      <c r="C8959">
        <v>2023</v>
      </c>
      <c r="F8959" t="str">
        <f t="shared" si="139"/>
        <v>11/12/2023</v>
      </c>
    </row>
    <row r="8960" spans="1:6" x14ac:dyDescent="0.3">
      <c r="A8960" s="2" t="s">
        <v>90</v>
      </c>
      <c r="B8960">
        <v>11</v>
      </c>
      <c r="C8960">
        <v>2023</v>
      </c>
      <c r="F8960" t="str">
        <f t="shared" si="139"/>
        <v>11/12/2023</v>
      </c>
    </row>
    <row r="8961" spans="1:6" x14ac:dyDescent="0.3">
      <c r="A8961" s="2" t="s">
        <v>90</v>
      </c>
      <c r="B8961">
        <v>11</v>
      </c>
      <c r="C8961">
        <v>2023</v>
      </c>
      <c r="F8961" t="str">
        <f t="shared" si="139"/>
        <v>11/12/2023</v>
      </c>
    </row>
    <row r="8962" spans="1:6" x14ac:dyDescent="0.3">
      <c r="A8962" s="2" t="s">
        <v>90</v>
      </c>
      <c r="B8962">
        <v>11</v>
      </c>
      <c r="C8962">
        <v>2023</v>
      </c>
      <c r="F8962" t="str">
        <f t="shared" si="139"/>
        <v>11/12/2023</v>
      </c>
    </row>
    <row r="8963" spans="1:6" x14ac:dyDescent="0.3">
      <c r="A8963" s="2" t="s">
        <v>90</v>
      </c>
      <c r="B8963">
        <v>11</v>
      </c>
      <c r="C8963">
        <v>2023</v>
      </c>
      <c r="F8963" t="str">
        <f t="shared" ref="F8963:F9026" si="140">_xlfn.CONCAT(B8963,"/",A8963,"/",C8963)</f>
        <v>11/12/2023</v>
      </c>
    </row>
    <row r="8964" spans="1:6" x14ac:dyDescent="0.3">
      <c r="A8964" s="2" t="s">
        <v>90</v>
      </c>
      <c r="B8964">
        <v>11</v>
      </c>
      <c r="C8964">
        <v>2023</v>
      </c>
      <c r="F8964" t="str">
        <f t="shared" si="140"/>
        <v>11/12/2023</v>
      </c>
    </row>
    <row r="8965" spans="1:6" x14ac:dyDescent="0.3">
      <c r="A8965" s="2" t="s">
        <v>90</v>
      </c>
      <c r="B8965">
        <v>11</v>
      </c>
      <c r="C8965">
        <v>2023</v>
      </c>
      <c r="F8965" t="str">
        <f t="shared" si="140"/>
        <v>11/12/2023</v>
      </c>
    </row>
    <row r="8966" spans="1:6" x14ac:dyDescent="0.3">
      <c r="A8966" s="2" t="s">
        <v>90</v>
      </c>
      <c r="B8966">
        <v>11</v>
      </c>
      <c r="C8966">
        <v>2023</v>
      </c>
      <c r="F8966" t="str">
        <f t="shared" si="140"/>
        <v>11/12/2023</v>
      </c>
    </row>
    <row r="8967" spans="1:6" x14ac:dyDescent="0.3">
      <c r="A8967" s="2" t="s">
        <v>90</v>
      </c>
      <c r="B8967">
        <v>11</v>
      </c>
      <c r="C8967">
        <v>2023</v>
      </c>
      <c r="F8967" t="str">
        <f t="shared" si="140"/>
        <v>11/12/2023</v>
      </c>
    </row>
    <row r="8968" spans="1:6" x14ac:dyDescent="0.3">
      <c r="A8968" s="2" t="s">
        <v>90</v>
      </c>
      <c r="B8968">
        <v>11</v>
      </c>
      <c r="C8968">
        <v>2023</v>
      </c>
      <c r="F8968" t="str">
        <f t="shared" si="140"/>
        <v>11/12/2023</v>
      </c>
    </row>
    <row r="8969" spans="1:6" x14ac:dyDescent="0.3">
      <c r="A8969" s="2" t="s">
        <v>90</v>
      </c>
      <c r="B8969">
        <v>11</v>
      </c>
      <c r="C8969">
        <v>2023</v>
      </c>
      <c r="F8969" t="str">
        <f t="shared" si="140"/>
        <v>11/12/2023</v>
      </c>
    </row>
    <row r="8970" spans="1:6" x14ac:dyDescent="0.3">
      <c r="A8970" s="2" t="s">
        <v>90</v>
      </c>
      <c r="B8970">
        <v>11</v>
      </c>
      <c r="C8970">
        <v>2023</v>
      </c>
      <c r="F8970" t="str">
        <f t="shared" si="140"/>
        <v>11/12/2023</v>
      </c>
    </row>
    <row r="8971" spans="1:6" x14ac:dyDescent="0.3">
      <c r="A8971" s="2" t="s">
        <v>102</v>
      </c>
      <c r="B8971">
        <v>11</v>
      </c>
      <c r="C8971">
        <v>2023</v>
      </c>
      <c r="F8971" t="str">
        <f t="shared" si="140"/>
        <v>11/19/2023</v>
      </c>
    </row>
    <row r="8972" spans="1:6" x14ac:dyDescent="0.3">
      <c r="A8972" s="2" t="s">
        <v>102</v>
      </c>
      <c r="B8972">
        <v>11</v>
      </c>
      <c r="C8972">
        <v>2023</v>
      </c>
      <c r="F8972" t="str">
        <f t="shared" si="140"/>
        <v>11/19/2023</v>
      </c>
    </row>
    <row r="8973" spans="1:6" x14ac:dyDescent="0.3">
      <c r="A8973" s="2" t="s">
        <v>102</v>
      </c>
      <c r="B8973">
        <v>11</v>
      </c>
      <c r="C8973">
        <v>2023</v>
      </c>
      <c r="F8973" t="str">
        <f t="shared" si="140"/>
        <v>11/19/2023</v>
      </c>
    </row>
    <row r="8974" spans="1:6" x14ac:dyDescent="0.3">
      <c r="A8974" s="2" t="s">
        <v>102</v>
      </c>
      <c r="B8974">
        <v>11</v>
      </c>
      <c r="C8974">
        <v>2023</v>
      </c>
      <c r="F8974" t="str">
        <f t="shared" si="140"/>
        <v>11/19/2023</v>
      </c>
    </row>
    <row r="8975" spans="1:6" x14ac:dyDescent="0.3">
      <c r="A8975" s="2" t="s">
        <v>102</v>
      </c>
      <c r="B8975">
        <v>11</v>
      </c>
      <c r="C8975">
        <v>2023</v>
      </c>
      <c r="F8975" t="str">
        <f t="shared" si="140"/>
        <v>11/19/2023</v>
      </c>
    </row>
    <row r="8976" spans="1:6" x14ac:dyDescent="0.3">
      <c r="A8976" s="2" t="s">
        <v>102</v>
      </c>
      <c r="B8976">
        <v>11</v>
      </c>
      <c r="C8976">
        <v>2023</v>
      </c>
      <c r="F8976" t="str">
        <f t="shared" si="140"/>
        <v>11/19/2023</v>
      </c>
    </row>
    <row r="8977" spans="1:6" x14ac:dyDescent="0.3">
      <c r="A8977" s="2" t="s">
        <v>102</v>
      </c>
      <c r="B8977">
        <v>11</v>
      </c>
      <c r="C8977">
        <v>2023</v>
      </c>
      <c r="F8977" t="str">
        <f t="shared" si="140"/>
        <v>11/19/2023</v>
      </c>
    </row>
    <row r="8978" spans="1:6" x14ac:dyDescent="0.3">
      <c r="A8978" s="2" t="s">
        <v>102</v>
      </c>
      <c r="B8978">
        <v>11</v>
      </c>
      <c r="C8978">
        <v>2023</v>
      </c>
      <c r="F8978" t="str">
        <f t="shared" si="140"/>
        <v>11/19/2023</v>
      </c>
    </row>
    <row r="8979" spans="1:6" x14ac:dyDescent="0.3">
      <c r="A8979" s="2" t="s">
        <v>102</v>
      </c>
      <c r="B8979">
        <v>11</v>
      </c>
      <c r="C8979">
        <v>2023</v>
      </c>
      <c r="F8979" t="str">
        <f t="shared" si="140"/>
        <v>11/19/2023</v>
      </c>
    </row>
    <row r="8980" spans="1:6" x14ac:dyDescent="0.3">
      <c r="A8980" s="2" t="s">
        <v>102</v>
      </c>
      <c r="B8980">
        <v>11</v>
      </c>
      <c r="C8980">
        <v>2023</v>
      </c>
      <c r="F8980" t="str">
        <f t="shared" si="140"/>
        <v>11/19/2023</v>
      </c>
    </row>
    <row r="8981" spans="1:6" x14ac:dyDescent="0.3">
      <c r="A8981" s="2" t="s">
        <v>102</v>
      </c>
      <c r="B8981">
        <v>11</v>
      </c>
      <c r="C8981">
        <v>2023</v>
      </c>
      <c r="F8981" t="str">
        <f t="shared" si="140"/>
        <v>11/19/2023</v>
      </c>
    </row>
    <row r="8982" spans="1:6" x14ac:dyDescent="0.3">
      <c r="A8982" s="2" t="s">
        <v>102</v>
      </c>
      <c r="B8982">
        <v>11</v>
      </c>
      <c r="C8982">
        <v>2023</v>
      </c>
      <c r="F8982" t="str">
        <f t="shared" si="140"/>
        <v>11/19/2023</v>
      </c>
    </row>
    <row r="8983" spans="1:6" x14ac:dyDescent="0.3">
      <c r="A8983" s="2" t="s">
        <v>102</v>
      </c>
      <c r="B8983">
        <v>11</v>
      </c>
      <c r="C8983">
        <v>2023</v>
      </c>
      <c r="F8983" t="str">
        <f t="shared" si="140"/>
        <v>11/19/2023</v>
      </c>
    </row>
    <row r="8984" spans="1:6" x14ac:dyDescent="0.3">
      <c r="A8984" s="2" t="s">
        <v>102</v>
      </c>
      <c r="B8984">
        <v>11</v>
      </c>
      <c r="C8984">
        <v>2023</v>
      </c>
      <c r="F8984" t="str">
        <f t="shared" si="140"/>
        <v>11/19/2023</v>
      </c>
    </row>
    <row r="8985" spans="1:6" x14ac:dyDescent="0.3">
      <c r="A8985" s="2" t="s">
        <v>102</v>
      </c>
      <c r="B8985">
        <v>11</v>
      </c>
      <c r="C8985">
        <v>2023</v>
      </c>
      <c r="F8985" t="str">
        <f t="shared" si="140"/>
        <v>11/19/2023</v>
      </c>
    </row>
    <row r="8986" spans="1:6" x14ac:dyDescent="0.3">
      <c r="A8986" s="2" t="s">
        <v>102</v>
      </c>
      <c r="B8986">
        <v>11</v>
      </c>
      <c r="C8986">
        <v>2023</v>
      </c>
      <c r="F8986" t="str">
        <f t="shared" si="140"/>
        <v>11/19/2023</v>
      </c>
    </row>
    <row r="8987" spans="1:6" x14ac:dyDescent="0.3">
      <c r="A8987" s="2" t="s">
        <v>102</v>
      </c>
      <c r="B8987">
        <v>11</v>
      </c>
      <c r="C8987">
        <v>2023</v>
      </c>
      <c r="F8987" t="str">
        <f t="shared" si="140"/>
        <v>11/19/2023</v>
      </c>
    </row>
    <row r="8988" spans="1:6" x14ac:dyDescent="0.3">
      <c r="A8988" s="2" t="s">
        <v>102</v>
      </c>
      <c r="B8988">
        <v>11</v>
      </c>
      <c r="C8988">
        <v>2023</v>
      </c>
      <c r="F8988" t="str">
        <f t="shared" si="140"/>
        <v>11/19/2023</v>
      </c>
    </row>
    <row r="8989" spans="1:6" x14ac:dyDescent="0.3">
      <c r="A8989" s="2" t="s">
        <v>102</v>
      </c>
      <c r="B8989">
        <v>11</v>
      </c>
      <c r="C8989">
        <v>2023</v>
      </c>
      <c r="F8989" t="str">
        <f t="shared" si="140"/>
        <v>11/19/2023</v>
      </c>
    </row>
    <row r="8990" spans="1:6" x14ac:dyDescent="0.3">
      <c r="A8990" s="2" t="s">
        <v>102</v>
      </c>
      <c r="B8990">
        <v>11</v>
      </c>
      <c r="C8990">
        <v>2023</v>
      </c>
      <c r="F8990" t="str">
        <f t="shared" si="140"/>
        <v>11/19/2023</v>
      </c>
    </row>
    <row r="8991" spans="1:6" x14ac:dyDescent="0.3">
      <c r="A8991" s="2" t="s">
        <v>102</v>
      </c>
      <c r="B8991">
        <v>11</v>
      </c>
      <c r="C8991">
        <v>2023</v>
      </c>
      <c r="F8991" t="str">
        <f t="shared" si="140"/>
        <v>11/19/2023</v>
      </c>
    </row>
    <row r="8992" spans="1:6" x14ac:dyDescent="0.3">
      <c r="A8992" s="2" t="s">
        <v>102</v>
      </c>
      <c r="B8992">
        <v>11</v>
      </c>
      <c r="C8992">
        <v>2023</v>
      </c>
      <c r="F8992" t="str">
        <f t="shared" si="140"/>
        <v>11/19/2023</v>
      </c>
    </row>
    <row r="8993" spans="1:6" x14ac:dyDescent="0.3">
      <c r="A8993" s="2" t="s">
        <v>102</v>
      </c>
      <c r="B8993">
        <v>11</v>
      </c>
      <c r="C8993">
        <v>2023</v>
      </c>
      <c r="F8993" t="str">
        <f t="shared" si="140"/>
        <v>11/19/2023</v>
      </c>
    </row>
    <row r="8994" spans="1:6" x14ac:dyDescent="0.3">
      <c r="A8994" s="2" t="s">
        <v>102</v>
      </c>
      <c r="B8994">
        <v>11</v>
      </c>
      <c r="C8994">
        <v>2023</v>
      </c>
      <c r="F8994" t="str">
        <f t="shared" si="140"/>
        <v>11/19/2023</v>
      </c>
    </row>
    <row r="8995" spans="1:6" x14ac:dyDescent="0.3">
      <c r="A8995" s="2" t="s">
        <v>102</v>
      </c>
      <c r="B8995">
        <v>11</v>
      </c>
      <c r="C8995">
        <v>2023</v>
      </c>
      <c r="F8995" t="str">
        <f t="shared" si="140"/>
        <v>11/19/2023</v>
      </c>
    </row>
    <row r="8996" spans="1:6" x14ac:dyDescent="0.3">
      <c r="A8996" s="2" t="s">
        <v>102</v>
      </c>
      <c r="B8996">
        <v>11</v>
      </c>
      <c r="C8996">
        <v>2023</v>
      </c>
      <c r="F8996" t="str">
        <f t="shared" si="140"/>
        <v>11/19/2023</v>
      </c>
    </row>
    <row r="8997" spans="1:6" x14ac:dyDescent="0.3">
      <c r="A8997" s="2" t="s">
        <v>102</v>
      </c>
      <c r="B8997">
        <v>11</v>
      </c>
      <c r="C8997">
        <v>2023</v>
      </c>
      <c r="F8997" t="str">
        <f t="shared" si="140"/>
        <v>11/19/2023</v>
      </c>
    </row>
    <row r="8998" spans="1:6" x14ac:dyDescent="0.3">
      <c r="A8998" s="2" t="s">
        <v>102</v>
      </c>
      <c r="B8998">
        <v>11</v>
      </c>
      <c r="C8998">
        <v>2023</v>
      </c>
      <c r="F8998" t="str">
        <f t="shared" si="140"/>
        <v>11/19/2023</v>
      </c>
    </row>
    <row r="8999" spans="1:6" x14ac:dyDescent="0.3">
      <c r="A8999" s="2" t="s">
        <v>102</v>
      </c>
      <c r="B8999">
        <v>11</v>
      </c>
      <c r="C8999">
        <v>2023</v>
      </c>
      <c r="F8999" t="str">
        <f t="shared" si="140"/>
        <v>11/19/2023</v>
      </c>
    </row>
    <row r="9000" spans="1:6" x14ac:dyDescent="0.3">
      <c r="A9000" s="2" t="s">
        <v>102</v>
      </c>
      <c r="B9000">
        <v>11</v>
      </c>
      <c r="C9000">
        <v>2023</v>
      </c>
      <c r="F9000" t="str">
        <f t="shared" si="140"/>
        <v>11/19/2023</v>
      </c>
    </row>
    <row r="9001" spans="1:6" x14ac:dyDescent="0.3">
      <c r="A9001" s="2" t="s">
        <v>102</v>
      </c>
      <c r="B9001">
        <v>11</v>
      </c>
      <c r="C9001">
        <v>2023</v>
      </c>
      <c r="F9001" t="str">
        <f t="shared" si="140"/>
        <v>11/19/2023</v>
      </c>
    </row>
    <row r="9002" spans="1:6" x14ac:dyDescent="0.3">
      <c r="A9002" s="2" t="s">
        <v>102</v>
      </c>
      <c r="B9002">
        <v>11</v>
      </c>
      <c r="C9002">
        <v>2023</v>
      </c>
      <c r="F9002" t="str">
        <f t="shared" si="140"/>
        <v>11/19/2023</v>
      </c>
    </row>
    <row r="9003" spans="1:6" x14ac:dyDescent="0.3">
      <c r="A9003" s="2" t="s">
        <v>102</v>
      </c>
      <c r="B9003">
        <v>11</v>
      </c>
      <c r="C9003">
        <v>2023</v>
      </c>
      <c r="F9003" t="str">
        <f t="shared" si="140"/>
        <v>11/19/2023</v>
      </c>
    </row>
    <row r="9004" spans="1:6" x14ac:dyDescent="0.3">
      <c r="A9004" s="2" t="s">
        <v>102</v>
      </c>
      <c r="B9004">
        <v>11</v>
      </c>
      <c r="C9004">
        <v>2023</v>
      </c>
      <c r="F9004" t="str">
        <f t="shared" si="140"/>
        <v>11/19/2023</v>
      </c>
    </row>
    <row r="9005" spans="1:6" x14ac:dyDescent="0.3">
      <c r="A9005" s="2" t="s">
        <v>102</v>
      </c>
      <c r="B9005">
        <v>11</v>
      </c>
      <c r="C9005">
        <v>2023</v>
      </c>
      <c r="F9005" t="str">
        <f t="shared" si="140"/>
        <v>11/19/2023</v>
      </c>
    </row>
    <row r="9006" spans="1:6" x14ac:dyDescent="0.3">
      <c r="A9006" s="2" t="s">
        <v>102</v>
      </c>
      <c r="B9006">
        <v>11</v>
      </c>
      <c r="C9006">
        <v>2023</v>
      </c>
      <c r="F9006" t="str">
        <f t="shared" si="140"/>
        <v>11/19/2023</v>
      </c>
    </row>
    <row r="9007" spans="1:6" x14ac:dyDescent="0.3">
      <c r="A9007" s="2" t="s">
        <v>102</v>
      </c>
      <c r="B9007">
        <v>11</v>
      </c>
      <c r="C9007">
        <v>2023</v>
      </c>
      <c r="F9007" t="str">
        <f t="shared" si="140"/>
        <v>11/19/2023</v>
      </c>
    </row>
    <row r="9008" spans="1:6" x14ac:dyDescent="0.3">
      <c r="A9008" s="2" t="s">
        <v>102</v>
      </c>
      <c r="B9008">
        <v>11</v>
      </c>
      <c r="C9008">
        <v>2023</v>
      </c>
      <c r="F9008" t="str">
        <f t="shared" si="140"/>
        <v>11/19/2023</v>
      </c>
    </row>
    <row r="9009" spans="1:6" x14ac:dyDescent="0.3">
      <c r="A9009" s="2" t="s">
        <v>102</v>
      </c>
      <c r="B9009">
        <v>11</v>
      </c>
      <c r="C9009">
        <v>2023</v>
      </c>
      <c r="F9009" t="str">
        <f t="shared" si="140"/>
        <v>11/19/2023</v>
      </c>
    </row>
    <row r="9010" spans="1:6" x14ac:dyDescent="0.3">
      <c r="A9010" s="2" t="s">
        <v>102</v>
      </c>
      <c r="B9010">
        <v>11</v>
      </c>
      <c r="C9010">
        <v>2023</v>
      </c>
      <c r="F9010" t="str">
        <f t="shared" si="140"/>
        <v>11/19/2023</v>
      </c>
    </row>
    <row r="9011" spans="1:6" x14ac:dyDescent="0.3">
      <c r="A9011" s="2" t="s">
        <v>102</v>
      </c>
      <c r="B9011">
        <v>11</v>
      </c>
      <c r="C9011">
        <v>2023</v>
      </c>
      <c r="F9011" t="str">
        <f t="shared" si="140"/>
        <v>11/19/2023</v>
      </c>
    </row>
    <row r="9012" spans="1:6" x14ac:dyDescent="0.3">
      <c r="A9012" s="2" t="s">
        <v>102</v>
      </c>
      <c r="B9012">
        <v>11</v>
      </c>
      <c r="C9012">
        <v>2023</v>
      </c>
      <c r="F9012" t="str">
        <f t="shared" si="140"/>
        <v>11/19/2023</v>
      </c>
    </row>
    <row r="9013" spans="1:6" x14ac:dyDescent="0.3">
      <c r="A9013" s="2" t="s">
        <v>102</v>
      </c>
      <c r="B9013">
        <v>11</v>
      </c>
      <c r="C9013">
        <v>2023</v>
      </c>
      <c r="F9013" t="str">
        <f t="shared" si="140"/>
        <v>11/19/2023</v>
      </c>
    </row>
    <row r="9014" spans="1:6" x14ac:dyDescent="0.3">
      <c r="A9014" s="2" t="s">
        <v>102</v>
      </c>
      <c r="B9014">
        <v>11</v>
      </c>
      <c r="C9014">
        <v>2023</v>
      </c>
      <c r="F9014" t="str">
        <f t="shared" si="140"/>
        <v>11/19/2023</v>
      </c>
    </row>
    <row r="9015" spans="1:6" x14ac:dyDescent="0.3">
      <c r="A9015" s="2" t="s">
        <v>102</v>
      </c>
      <c r="B9015">
        <v>11</v>
      </c>
      <c r="C9015">
        <v>2023</v>
      </c>
      <c r="F9015" t="str">
        <f t="shared" si="140"/>
        <v>11/19/2023</v>
      </c>
    </row>
    <row r="9016" spans="1:6" x14ac:dyDescent="0.3">
      <c r="A9016" s="2" t="s">
        <v>102</v>
      </c>
      <c r="B9016">
        <v>11</v>
      </c>
      <c r="C9016">
        <v>2023</v>
      </c>
      <c r="F9016" t="str">
        <f t="shared" si="140"/>
        <v>11/19/2023</v>
      </c>
    </row>
    <row r="9017" spans="1:6" x14ac:dyDescent="0.3">
      <c r="A9017" s="2" t="s">
        <v>102</v>
      </c>
      <c r="B9017">
        <v>11</v>
      </c>
      <c r="C9017">
        <v>2023</v>
      </c>
      <c r="F9017" t="str">
        <f t="shared" si="140"/>
        <v>11/19/2023</v>
      </c>
    </row>
    <row r="9018" spans="1:6" x14ac:dyDescent="0.3">
      <c r="A9018" s="2" t="s">
        <v>102</v>
      </c>
      <c r="B9018">
        <v>11</v>
      </c>
      <c r="C9018">
        <v>2023</v>
      </c>
      <c r="F9018" t="str">
        <f t="shared" si="140"/>
        <v>11/19/2023</v>
      </c>
    </row>
    <row r="9019" spans="1:6" x14ac:dyDescent="0.3">
      <c r="A9019" s="2" t="s">
        <v>102</v>
      </c>
      <c r="B9019">
        <v>11</v>
      </c>
      <c r="C9019">
        <v>2023</v>
      </c>
      <c r="F9019" t="str">
        <f t="shared" si="140"/>
        <v>11/19/2023</v>
      </c>
    </row>
    <row r="9020" spans="1:6" x14ac:dyDescent="0.3">
      <c r="A9020" s="2" t="s">
        <v>102</v>
      </c>
      <c r="B9020">
        <v>11</v>
      </c>
      <c r="C9020">
        <v>2023</v>
      </c>
      <c r="F9020" t="str">
        <f t="shared" si="140"/>
        <v>11/19/2023</v>
      </c>
    </row>
    <row r="9021" spans="1:6" x14ac:dyDescent="0.3">
      <c r="A9021" s="2" t="s">
        <v>102</v>
      </c>
      <c r="B9021">
        <v>11</v>
      </c>
      <c r="C9021">
        <v>2023</v>
      </c>
      <c r="F9021" t="str">
        <f t="shared" si="140"/>
        <v>11/19/2023</v>
      </c>
    </row>
    <row r="9022" spans="1:6" x14ac:dyDescent="0.3">
      <c r="A9022" s="2" t="s">
        <v>102</v>
      </c>
      <c r="B9022">
        <v>11</v>
      </c>
      <c r="C9022">
        <v>2023</v>
      </c>
      <c r="F9022" t="str">
        <f t="shared" si="140"/>
        <v>11/19/2023</v>
      </c>
    </row>
    <row r="9023" spans="1:6" x14ac:dyDescent="0.3">
      <c r="A9023" s="2" t="s">
        <v>102</v>
      </c>
      <c r="B9023">
        <v>11</v>
      </c>
      <c r="C9023">
        <v>2023</v>
      </c>
      <c r="F9023" t="str">
        <f t="shared" si="140"/>
        <v>11/19/2023</v>
      </c>
    </row>
    <row r="9024" spans="1:6" x14ac:dyDescent="0.3">
      <c r="A9024" s="2" t="s">
        <v>102</v>
      </c>
      <c r="B9024">
        <v>11</v>
      </c>
      <c r="C9024">
        <v>2023</v>
      </c>
      <c r="F9024" t="str">
        <f t="shared" si="140"/>
        <v>11/19/2023</v>
      </c>
    </row>
    <row r="9025" spans="1:6" x14ac:dyDescent="0.3">
      <c r="A9025" s="2" t="s">
        <v>102</v>
      </c>
      <c r="B9025">
        <v>11</v>
      </c>
      <c r="C9025">
        <v>2023</v>
      </c>
      <c r="F9025" t="str">
        <f t="shared" si="140"/>
        <v>11/19/2023</v>
      </c>
    </row>
    <row r="9026" spans="1:6" x14ac:dyDescent="0.3">
      <c r="A9026" s="2" t="s">
        <v>102</v>
      </c>
      <c r="B9026">
        <v>11</v>
      </c>
      <c r="C9026">
        <v>2023</v>
      </c>
      <c r="F9026" t="str">
        <f t="shared" si="140"/>
        <v>11/19/2023</v>
      </c>
    </row>
    <row r="9027" spans="1:6" x14ac:dyDescent="0.3">
      <c r="A9027" s="2" t="s">
        <v>102</v>
      </c>
      <c r="B9027">
        <v>11</v>
      </c>
      <c r="C9027">
        <v>2023</v>
      </c>
      <c r="F9027" t="str">
        <f t="shared" ref="F9027:F9090" si="141">_xlfn.CONCAT(B9027,"/",A9027,"/",C9027)</f>
        <v>11/19/2023</v>
      </c>
    </row>
    <row r="9028" spans="1:6" x14ac:dyDescent="0.3">
      <c r="A9028" s="2" t="s">
        <v>102</v>
      </c>
      <c r="B9028">
        <v>11</v>
      </c>
      <c r="C9028">
        <v>2023</v>
      </c>
      <c r="F9028" t="str">
        <f t="shared" si="141"/>
        <v>11/19/2023</v>
      </c>
    </row>
    <row r="9029" spans="1:6" x14ac:dyDescent="0.3">
      <c r="A9029" s="2" t="s">
        <v>102</v>
      </c>
      <c r="B9029">
        <v>11</v>
      </c>
      <c r="C9029">
        <v>2023</v>
      </c>
      <c r="F9029" t="str">
        <f t="shared" si="141"/>
        <v>11/19/2023</v>
      </c>
    </row>
    <row r="9030" spans="1:6" x14ac:dyDescent="0.3">
      <c r="A9030" s="2" t="s">
        <v>102</v>
      </c>
      <c r="B9030">
        <v>11</v>
      </c>
      <c r="C9030">
        <v>2023</v>
      </c>
      <c r="F9030" t="str">
        <f t="shared" si="141"/>
        <v>11/19/2023</v>
      </c>
    </row>
    <row r="9031" spans="1:6" x14ac:dyDescent="0.3">
      <c r="A9031" s="2" t="s">
        <v>102</v>
      </c>
      <c r="B9031">
        <v>11</v>
      </c>
      <c r="C9031">
        <v>2023</v>
      </c>
      <c r="F9031" t="str">
        <f t="shared" si="141"/>
        <v>11/19/2023</v>
      </c>
    </row>
    <row r="9032" spans="1:6" x14ac:dyDescent="0.3">
      <c r="A9032" s="2" t="s">
        <v>102</v>
      </c>
      <c r="B9032">
        <v>11</v>
      </c>
      <c r="C9032">
        <v>2023</v>
      </c>
      <c r="F9032" t="str">
        <f t="shared" si="141"/>
        <v>11/19/2023</v>
      </c>
    </row>
    <row r="9033" spans="1:6" x14ac:dyDescent="0.3">
      <c r="A9033" s="2" t="s">
        <v>102</v>
      </c>
      <c r="B9033">
        <v>11</v>
      </c>
      <c r="C9033">
        <v>2023</v>
      </c>
      <c r="F9033" t="str">
        <f t="shared" si="141"/>
        <v>11/19/2023</v>
      </c>
    </row>
    <row r="9034" spans="1:6" x14ac:dyDescent="0.3">
      <c r="A9034" s="2" t="s">
        <v>102</v>
      </c>
      <c r="B9034">
        <v>11</v>
      </c>
      <c r="C9034">
        <v>2023</v>
      </c>
      <c r="F9034" t="str">
        <f t="shared" si="141"/>
        <v>11/19/2023</v>
      </c>
    </row>
    <row r="9035" spans="1:6" x14ac:dyDescent="0.3">
      <c r="A9035" s="2" t="s">
        <v>102</v>
      </c>
      <c r="B9035">
        <v>11</v>
      </c>
      <c r="C9035">
        <v>2023</v>
      </c>
      <c r="F9035" t="str">
        <f t="shared" si="141"/>
        <v>11/19/2023</v>
      </c>
    </row>
    <row r="9036" spans="1:6" x14ac:dyDescent="0.3">
      <c r="A9036" s="2" t="s">
        <v>102</v>
      </c>
      <c r="B9036">
        <v>11</v>
      </c>
      <c r="C9036">
        <v>2023</v>
      </c>
      <c r="F9036" t="str">
        <f t="shared" si="141"/>
        <v>11/19/2023</v>
      </c>
    </row>
    <row r="9037" spans="1:6" x14ac:dyDescent="0.3">
      <c r="A9037" s="2" t="s">
        <v>102</v>
      </c>
      <c r="B9037">
        <v>11</v>
      </c>
      <c r="C9037">
        <v>2023</v>
      </c>
      <c r="F9037" t="str">
        <f t="shared" si="141"/>
        <v>11/19/2023</v>
      </c>
    </row>
    <row r="9038" spans="1:6" x14ac:dyDescent="0.3">
      <c r="A9038" s="2" t="s">
        <v>102</v>
      </c>
      <c r="B9038">
        <v>11</v>
      </c>
      <c r="C9038">
        <v>2023</v>
      </c>
      <c r="F9038" t="str">
        <f t="shared" si="141"/>
        <v>11/19/2023</v>
      </c>
    </row>
    <row r="9039" spans="1:6" x14ac:dyDescent="0.3">
      <c r="A9039" s="2" t="s">
        <v>102</v>
      </c>
      <c r="B9039">
        <v>11</v>
      </c>
      <c r="C9039">
        <v>2023</v>
      </c>
      <c r="F9039" t="str">
        <f t="shared" si="141"/>
        <v>11/19/2023</v>
      </c>
    </row>
    <row r="9040" spans="1:6" x14ac:dyDescent="0.3">
      <c r="A9040" s="2" t="s">
        <v>102</v>
      </c>
      <c r="B9040">
        <v>11</v>
      </c>
      <c r="C9040">
        <v>2023</v>
      </c>
      <c r="F9040" t="str">
        <f t="shared" si="141"/>
        <v>11/19/2023</v>
      </c>
    </row>
    <row r="9041" spans="1:6" x14ac:dyDescent="0.3">
      <c r="A9041" s="2" t="s">
        <v>102</v>
      </c>
      <c r="B9041">
        <v>11</v>
      </c>
      <c r="C9041">
        <v>2023</v>
      </c>
      <c r="F9041" t="str">
        <f t="shared" si="141"/>
        <v>11/19/2023</v>
      </c>
    </row>
    <row r="9042" spans="1:6" x14ac:dyDescent="0.3">
      <c r="A9042" s="2" t="s">
        <v>102</v>
      </c>
      <c r="B9042">
        <v>11</v>
      </c>
      <c r="C9042">
        <v>2023</v>
      </c>
      <c r="F9042" t="str">
        <f t="shared" si="141"/>
        <v>11/19/2023</v>
      </c>
    </row>
    <row r="9043" spans="1:6" x14ac:dyDescent="0.3">
      <c r="A9043" s="2" t="s">
        <v>102</v>
      </c>
      <c r="B9043">
        <v>11</v>
      </c>
      <c r="C9043">
        <v>2023</v>
      </c>
      <c r="F9043" t="str">
        <f t="shared" si="141"/>
        <v>11/19/2023</v>
      </c>
    </row>
    <row r="9044" spans="1:6" x14ac:dyDescent="0.3">
      <c r="A9044" s="2" t="s">
        <v>102</v>
      </c>
      <c r="B9044">
        <v>11</v>
      </c>
      <c r="C9044">
        <v>2023</v>
      </c>
      <c r="F9044" t="str">
        <f t="shared" si="141"/>
        <v>11/19/2023</v>
      </c>
    </row>
    <row r="9045" spans="1:6" x14ac:dyDescent="0.3">
      <c r="A9045" s="2" t="s">
        <v>102</v>
      </c>
      <c r="B9045">
        <v>11</v>
      </c>
      <c r="C9045">
        <v>2023</v>
      </c>
      <c r="F9045" t="str">
        <f t="shared" si="141"/>
        <v>11/19/2023</v>
      </c>
    </row>
    <row r="9046" spans="1:6" x14ac:dyDescent="0.3">
      <c r="A9046" s="2" t="s">
        <v>102</v>
      </c>
      <c r="B9046">
        <v>11</v>
      </c>
      <c r="C9046">
        <v>2023</v>
      </c>
      <c r="F9046" t="str">
        <f t="shared" si="141"/>
        <v>11/19/2023</v>
      </c>
    </row>
    <row r="9047" spans="1:6" x14ac:dyDescent="0.3">
      <c r="A9047" s="2" t="s">
        <v>102</v>
      </c>
      <c r="B9047">
        <v>11</v>
      </c>
      <c r="C9047">
        <v>2023</v>
      </c>
      <c r="F9047" t="str">
        <f t="shared" si="141"/>
        <v>11/19/2023</v>
      </c>
    </row>
    <row r="9048" spans="1:6" x14ac:dyDescent="0.3">
      <c r="A9048" s="2" t="s">
        <v>102</v>
      </c>
      <c r="B9048">
        <v>11</v>
      </c>
      <c r="C9048">
        <v>2023</v>
      </c>
      <c r="F9048" t="str">
        <f t="shared" si="141"/>
        <v>11/19/2023</v>
      </c>
    </row>
    <row r="9049" spans="1:6" x14ac:dyDescent="0.3">
      <c r="A9049" s="2" t="s">
        <v>102</v>
      </c>
      <c r="B9049">
        <v>11</v>
      </c>
      <c r="C9049">
        <v>2023</v>
      </c>
      <c r="F9049" t="str">
        <f t="shared" si="141"/>
        <v>11/19/2023</v>
      </c>
    </row>
    <row r="9050" spans="1:6" x14ac:dyDescent="0.3">
      <c r="A9050" s="2" t="s">
        <v>102</v>
      </c>
      <c r="B9050">
        <v>11</v>
      </c>
      <c r="C9050">
        <v>2023</v>
      </c>
      <c r="F9050" t="str">
        <f t="shared" si="141"/>
        <v>11/19/2023</v>
      </c>
    </row>
    <row r="9051" spans="1:6" x14ac:dyDescent="0.3">
      <c r="A9051" s="2" t="s">
        <v>102</v>
      </c>
      <c r="B9051">
        <v>11</v>
      </c>
      <c r="C9051">
        <v>2023</v>
      </c>
      <c r="F9051" t="str">
        <f t="shared" si="141"/>
        <v>11/19/2023</v>
      </c>
    </row>
    <row r="9052" spans="1:6" x14ac:dyDescent="0.3">
      <c r="A9052" s="2" t="s">
        <v>102</v>
      </c>
      <c r="B9052">
        <v>11</v>
      </c>
      <c r="C9052">
        <v>2023</v>
      </c>
      <c r="F9052" t="str">
        <f t="shared" si="141"/>
        <v>11/19/2023</v>
      </c>
    </row>
    <row r="9053" spans="1:6" x14ac:dyDescent="0.3">
      <c r="A9053" s="2" t="s">
        <v>102</v>
      </c>
      <c r="B9053">
        <v>11</v>
      </c>
      <c r="C9053">
        <v>2023</v>
      </c>
      <c r="F9053" t="str">
        <f t="shared" si="141"/>
        <v>11/19/2023</v>
      </c>
    </row>
    <row r="9054" spans="1:6" x14ac:dyDescent="0.3">
      <c r="A9054" s="2" t="s">
        <v>102</v>
      </c>
      <c r="B9054">
        <v>11</v>
      </c>
      <c r="C9054">
        <v>2023</v>
      </c>
      <c r="F9054" t="str">
        <f t="shared" si="141"/>
        <v>11/19/2023</v>
      </c>
    </row>
    <row r="9055" spans="1:6" x14ac:dyDescent="0.3">
      <c r="A9055" s="2" t="s">
        <v>102</v>
      </c>
      <c r="B9055">
        <v>11</v>
      </c>
      <c r="C9055">
        <v>2023</v>
      </c>
      <c r="F9055" t="str">
        <f t="shared" si="141"/>
        <v>11/19/2023</v>
      </c>
    </row>
    <row r="9056" spans="1:6" x14ac:dyDescent="0.3">
      <c r="A9056" s="2" t="s">
        <v>102</v>
      </c>
      <c r="B9056">
        <v>11</v>
      </c>
      <c r="C9056">
        <v>2023</v>
      </c>
      <c r="F9056" t="str">
        <f t="shared" si="141"/>
        <v>11/19/2023</v>
      </c>
    </row>
    <row r="9057" spans="1:6" x14ac:dyDescent="0.3">
      <c r="A9057" s="2" t="s">
        <v>102</v>
      </c>
      <c r="B9057">
        <v>11</v>
      </c>
      <c r="C9057">
        <v>2023</v>
      </c>
      <c r="F9057" t="str">
        <f t="shared" si="141"/>
        <v>11/19/2023</v>
      </c>
    </row>
    <row r="9058" spans="1:6" x14ac:dyDescent="0.3">
      <c r="A9058" s="2" t="s">
        <v>102</v>
      </c>
      <c r="B9058">
        <v>11</v>
      </c>
      <c r="C9058">
        <v>2023</v>
      </c>
      <c r="F9058" t="str">
        <f t="shared" si="141"/>
        <v>11/19/2023</v>
      </c>
    </row>
    <row r="9059" spans="1:6" x14ac:dyDescent="0.3">
      <c r="A9059" s="2" t="s">
        <v>102</v>
      </c>
      <c r="B9059">
        <v>11</v>
      </c>
      <c r="C9059">
        <v>2023</v>
      </c>
      <c r="F9059" t="str">
        <f t="shared" si="141"/>
        <v>11/19/2023</v>
      </c>
    </row>
    <row r="9060" spans="1:6" x14ac:dyDescent="0.3">
      <c r="A9060" s="2" t="s">
        <v>102</v>
      </c>
      <c r="B9060">
        <v>11</v>
      </c>
      <c r="C9060">
        <v>2023</v>
      </c>
      <c r="F9060" t="str">
        <f t="shared" si="141"/>
        <v>11/19/2023</v>
      </c>
    </row>
    <row r="9061" spans="1:6" x14ac:dyDescent="0.3">
      <c r="A9061" s="2" t="s">
        <v>102</v>
      </c>
      <c r="B9061">
        <v>11</v>
      </c>
      <c r="C9061">
        <v>2023</v>
      </c>
      <c r="F9061" t="str">
        <f t="shared" si="141"/>
        <v>11/19/2023</v>
      </c>
    </row>
    <row r="9062" spans="1:6" x14ac:dyDescent="0.3">
      <c r="A9062" s="2" t="s">
        <v>102</v>
      </c>
      <c r="B9062">
        <v>11</v>
      </c>
      <c r="C9062">
        <v>2023</v>
      </c>
      <c r="F9062" t="str">
        <f t="shared" si="141"/>
        <v>11/19/2023</v>
      </c>
    </row>
    <row r="9063" spans="1:6" x14ac:dyDescent="0.3">
      <c r="A9063" s="2" t="s">
        <v>102</v>
      </c>
      <c r="B9063">
        <v>11</v>
      </c>
      <c r="C9063">
        <v>2023</v>
      </c>
      <c r="F9063" t="str">
        <f t="shared" si="141"/>
        <v>11/19/2023</v>
      </c>
    </row>
    <row r="9064" spans="1:6" x14ac:dyDescent="0.3">
      <c r="A9064" s="2" t="s">
        <v>102</v>
      </c>
      <c r="B9064">
        <v>11</v>
      </c>
      <c r="C9064">
        <v>2023</v>
      </c>
      <c r="F9064" t="str">
        <f t="shared" si="141"/>
        <v>11/19/2023</v>
      </c>
    </row>
    <row r="9065" spans="1:6" x14ac:dyDescent="0.3">
      <c r="A9065" s="2" t="s">
        <v>102</v>
      </c>
      <c r="B9065">
        <v>11</v>
      </c>
      <c r="C9065">
        <v>2023</v>
      </c>
      <c r="F9065" t="str">
        <f t="shared" si="141"/>
        <v>11/19/2023</v>
      </c>
    </row>
    <row r="9066" spans="1:6" x14ac:dyDescent="0.3">
      <c r="A9066" s="2" t="s">
        <v>102</v>
      </c>
      <c r="B9066">
        <v>11</v>
      </c>
      <c r="C9066">
        <v>2023</v>
      </c>
      <c r="F9066" t="str">
        <f t="shared" si="141"/>
        <v>11/19/2023</v>
      </c>
    </row>
    <row r="9067" spans="1:6" x14ac:dyDescent="0.3">
      <c r="A9067" s="2" t="s">
        <v>102</v>
      </c>
      <c r="B9067">
        <v>11</v>
      </c>
      <c r="C9067">
        <v>2023</v>
      </c>
      <c r="F9067" t="str">
        <f t="shared" si="141"/>
        <v>11/19/2023</v>
      </c>
    </row>
    <row r="9068" spans="1:6" x14ac:dyDescent="0.3">
      <c r="A9068" s="2" t="s">
        <v>102</v>
      </c>
      <c r="B9068">
        <v>11</v>
      </c>
      <c r="C9068">
        <v>2023</v>
      </c>
      <c r="F9068" t="str">
        <f t="shared" si="141"/>
        <v>11/19/2023</v>
      </c>
    </row>
    <row r="9069" spans="1:6" x14ac:dyDescent="0.3">
      <c r="A9069" s="2" t="s">
        <v>102</v>
      </c>
      <c r="B9069">
        <v>11</v>
      </c>
      <c r="C9069">
        <v>2023</v>
      </c>
      <c r="F9069" t="str">
        <f t="shared" si="141"/>
        <v>11/19/2023</v>
      </c>
    </row>
    <row r="9070" spans="1:6" x14ac:dyDescent="0.3">
      <c r="A9070" s="2" t="s">
        <v>102</v>
      </c>
      <c r="B9070">
        <v>11</v>
      </c>
      <c r="C9070">
        <v>2023</v>
      </c>
      <c r="F9070" t="str">
        <f t="shared" si="141"/>
        <v>11/19/2023</v>
      </c>
    </row>
    <row r="9071" spans="1:6" x14ac:dyDescent="0.3">
      <c r="A9071" s="2" t="s">
        <v>102</v>
      </c>
      <c r="B9071">
        <v>11</v>
      </c>
      <c r="C9071">
        <v>2023</v>
      </c>
      <c r="F9071" t="str">
        <f t="shared" si="141"/>
        <v>11/19/2023</v>
      </c>
    </row>
    <row r="9072" spans="1:6" x14ac:dyDescent="0.3">
      <c r="A9072" s="2" t="s">
        <v>102</v>
      </c>
      <c r="B9072">
        <v>11</v>
      </c>
      <c r="C9072">
        <v>2023</v>
      </c>
      <c r="F9072" t="str">
        <f t="shared" si="141"/>
        <v>11/19/2023</v>
      </c>
    </row>
    <row r="9073" spans="1:6" x14ac:dyDescent="0.3">
      <c r="A9073" s="2" t="s">
        <v>102</v>
      </c>
      <c r="B9073">
        <v>11</v>
      </c>
      <c r="C9073">
        <v>2023</v>
      </c>
      <c r="F9073" t="str">
        <f t="shared" si="141"/>
        <v>11/19/2023</v>
      </c>
    </row>
    <row r="9074" spans="1:6" x14ac:dyDescent="0.3">
      <c r="A9074" s="2" t="s">
        <v>102</v>
      </c>
      <c r="B9074">
        <v>11</v>
      </c>
      <c r="C9074">
        <v>2023</v>
      </c>
      <c r="F9074" t="str">
        <f t="shared" si="141"/>
        <v>11/19/2023</v>
      </c>
    </row>
    <row r="9075" spans="1:6" x14ac:dyDescent="0.3">
      <c r="A9075" s="2" t="s">
        <v>102</v>
      </c>
      <c r="B9075">
        <v>11</v>
      </c>
      <c r="C9075">
        <v>2023</v>
      </c>
      <c r="F9075" t="str">
        <f t="shared" si="141"/>
        <v>11/19/2023</v>
      </c>
    </row>
    <row r="9076" spans="1:6" x14ac:dyDescent="0.3">
      <c r="A9076" s="2" t="s">
        <v>102</v>
      </c>
      <c r="B9076">
        <v>11</v>
      </c>
      <c r="C9076">
        <v>2023</v>
      </c>
      <c r="F9076" t="str">
        <f t="shared" si="141"/>
        <v>11/19/2023</v>
      </c>
    </row>
    <row r="9077" spans="1:6" x14ac:dyDescent="0.3">
      <c r="A9077" s="2" t="s">
        <v>102</v>
      </c>
      <c r="B9077">
        <v>11</v>
      </c>
      <c r="C9077">
        <v>2023</v>
      </c>
      <c r="F9077" t="str">
        <f t="shared" si="141"/>
        <v>11/19/2023</v>
      </c>
    </row>
    <row r="9078" spans="1:6" x14ac:dyDescent="0.3">
      <c r="A9078" s="2" t="s">
        <v>102</v>
      </c>
      <c r="B9078">
        <v>11</v>
      </c>
      <c r="C9078">
        <v>2023</v>
      </c>
      <c r="F9078" t="str">
        <f t="shared" si="141"/>
        <v>11/19/2023</v>
      </c>
    </row>
    <row r="9079" spans="1:6" x14ac:dyDescent="0.3">
      <c r="A9079" s="2" t="s">
        <v>102</v>
      </c>
      <c r="B9079">
        <v>11</v>
      </c>
      <c r="C9079">
        <v>2023</v>
      </c>
      <c r="F9079" t="str">
        <f t="shared" si="141"/>
        <v>11/19/2023</v>
      </c>
    </row>
    <row r="9080" spans="1:6" x14ac:dyDescent="0.3">
      <c r="A9080" s="2" t="s">
        <v>102</v>
      </c>
      <c r="B9080">
        <v>11</v>
      </c>
      <c r="C9080">
        <v>2023</v>
      </c>
      <c r="F9080" t="str">
        <f t="shared" si="141"/>
        <v>11/19/2023</v>
      </c>
    </row>
    <row r="9081" spans="1:6" x14ac:dyDescent="0.3">
      <c r="A9081" s="2" t="s">
        <v>102</v>
      </c>
      <c r="B9081">
        <v>11</v>
      </c>
      <c r="C9081">
        <v>2023</v>
      </c>
      <c r="F9081" t="str">
        <f t="shared" si="141"/>
        <v>11/19/2023</v>
      </c>
    </row>
    <row r="9082" spans="1:6" x14ac:dyDescent="0.3">
      <c r="A9082" s="2" t="s">
        <v>102</v>
      </c>
      <c r="B9082">
        <v>11</v>
      </c>
      <c r="C9082">
        <v>2023</v>
      </c>
      <c r="F9082" t="str">
        <f t="shared" si="141"/>
        <v>11/19/2023</v>
      </c>
    </row>
    <row r="9083" spans="1:6" x14ac:dyDescent="0.3">
      <c r="A9083" s="2" t="s">
        <v>102</v>
      </c>
      <c r="B9083">
        <v>11</v>
      </c>
      <c r="C9083">
        <v>2023</v>
      </c>
      <c r="F9083" t="str">
        <f t="shared" si="141"/>
        <v>11/19/2023</v>
      </c>
    </row>
    <row r="9084" spans="1:6" x14ac:dyDescent="0.3">
      <c r="A9084" s="2" t="s">
        <v>102</v>
      </c>
      <c r="B9084">
        <v>11</v>
      </c>
      <c r="C9084">
        <v>2023</v>
      </c>
      <c r="F9084" t="str">
        <f t="shared" si="141"/>
        <v>11/19/2023</v>
      </c>
    </row>
    <row r="9085" spans="1:6" x14ac:dyDescent="0.3">
      <c r="A9085" s="2" t="s">
        <v>102</v>
      </c>
      <c r="B9085">
        <v>11</v>
      </c>
      <c r="C9085">
        <v>2023</v>
      </c>
      <c r="F9085" t="str">
        <f t="shared" si="141"/>
        <v>11/19/2023</v>
      </c>
    </row>
    <row r="9086" spans="1:6" x14ac:dyDescent="0.3">
      <c r="A9086" s="2" t="s">
        <v>102</v>
      </c>
      <c r="B9086">
        <v>11</v>
      </c>
      <c r="C9086">
        <v>2023</v>
      </c>
      <c r="F9086" t="str">
        <f t="shared" si="141"/>
        <v>11/19/2023</v>
      </c>
    </row>
    <row r="9087" spans="1:6" x14ac:dyDescent="0.3">
      <c r="A9087" s="2" t="s">
        <v>102</v>
      </c>
      <c r="B9087">
        <v>11</v>
      </c>
      <c r="C9087">
        <v>2023</v>
      </c>
      <c r="F9087" t="str">
        <f t="shared" si="141"/>
        <v>11/19/2023</v>
      </c>
    </row>
    <row r="9088" spans="1:6" x14ac:dyDescent="0.3">
      <c r="A9088" s="2" t="s">
        <v>102</v>
      </c>
      <c r="B9088">
        <v>11</v>
      </c>
      <c r="C9088">
        <v>2023</v>
      </c>
      <c r="F9088" t="str">
        <f t="shared" si="141"/>
        <v>11/19/2023</v>
      </c>
    </row>
    <row r="9089" spans="1:6" x14ac:dyDescent="0.3">
      <c r="A9089" s="2" t="s">
        <v>102</v>
      </c>
      <c r="B9089">
        <v>11</v>
      </c>
      <c r="C9089">
        <v>2023</v>
      </c>
      <c r="F9089" t="str">
        <f t="shared" si="141"/>
        <v>11/19/2023</v>
      </c>
    </row>
    <row r="9090" spans="1:6" x14ac:dyDescent="0.3">
      <c r="A9090" s="2" t="s">
        <v>102</v>
      </c>
      <c r="B9090">
        <v>11</v>
      </c>
      <c r="C9090">
        <v>2023</v>
      </c>
      <c r="F9090" t="str">
        <f t="shared" si="141"/>
        <v>11/19/2023</v>
      </c>
    </row>
    <row r="9091" spans="1:6" x14ac:dyDescent="0.3">
      <c r="A9091" s="2" t="s">
        <v>102</v>
      </c>
      <c r="B9091">
        <v>11</v>
      </c>
      <c r="C9091">
        <v>2023</v>
      </c>
      <c r="F9091" t="str">
        <f t="shared" ref="F9091:F9154" si="142">_xlfn.CONCAT(B9091,"/",A9091,"/",C9091)</f>
        <v>11/19/2023</v>
      </c>
    </row>
    <row r="9092" spans="1:6" x14ac:dyDescent="0.3">
      <c r="A9092" s="2" t="s">
        <v>102</v>
      </c>
      <c r="B9092">
        <v>11</v>
      </c>
      <c r="C9092">
        <v>2023</v>
      </c>
      <c r="F9092" t="str">
        <f t="shared" si="142"/>
        <v>11/19/2023</v>
      </c>
    </row>
    <row r="9093" spans="1:6" x14ac:dyDescent="0.3">
      <c r="A9093" s="2" t="s">
        <v>102</v>
      </c>
      <c r="B9093">
        <v>11</v>
      </c>
      <c r="C9093">
        <v>2023</v>
      </c>
      <c r="F9093" t="str">
        <f t="shared" si="142"/>
        <v>11/19/2023</v>
      </c>
    </row>
    <row r="9094" spans="1:6" x14ac:dyDescent="0.3">
      <c r="A9094" s="2" t="s">
        <v>102</v>
      </c>
      <c r="B9094">
        <v>11</v>
      </c>
      <c r="C9094">
        <v>2023</v>
      </c>
      <c r="F9094" t="str">
        <f t="shared" si="142"/>
        <v>11/19/2023</v>
      </c>
    </row>
    <row r="9095" spans="1:6" x14ac:dyDescent="0.3">
      <c r="A9095" s="2" t="s">
        <v>102</v>
      </c>
      <c r="B9095">
        <v>11</v>
      </c>
      <c r="C9095">
        <v>2023</v>
      </c>
      <c r="F9095" t="str">
        <f t="shared" si="142"/>
        <v>11/19/2023</v>
      </c>
    </row>
    <row r="9096" spans="1:6" x14ac:dyDescent="0.3">
      <c r="A9096" s="2" t="s">
        <v>102</v>
      </c>
      <c r="B9096">
        <v>11</v>
      </c>
      <c r="C9096">
        <v>2023</v>
      </c>
      <c r="F9096" t="str">
        <f t="shared" si="142"/>
        <v>11/19/2023</v>
      </c>
    </row>
    <row r="9097" spans="1:6" x14ac:dyDescent="0.3">
      <c r="A9097" s="2" t="s">
        <v>102</v>
      </c>
      <c r="B9097">
        <v>11</v>
      </c>
      <c r="C9097">
        <v>2023</v>
      </c>
      <c r="F9097" t="str">
        <f t="shared" si="142"/>
        <v>11/19/2023</v>
      </c>
    </row>
    <row r="9098" spans="1:6" x14ac:dyDescent="0.3">
      <c r="A9098" s="2" t="s">
        <v>102</v>
      </c>
      <c r="B9098">
        <v>11</v>
      </c>
      <c r="C9098">
        <v>2023</v>
      </c>
      <c r="F9098" t="str">
        <f t="shared" si="142"/>
        <v>11/19/2023</v>
      </c>
    </row>
    <row r="9099" spans="1:6" x14ac:dyDescent="0.3">
      <c r="A9099" s="2" t="s">
        <v>102</v>
      </c>
      <c r="B9099">
        <v>11</v>
      </c>
      <c r="C9099">
        <v>2023</v>
      </c>
      <c r="F9099" t="str">
        <f t="shared" si="142"/>
        <v>11/19/2023</v>
      </c>
    </row>
    <row r="9100" spans="1:6" x14ac:dyDescent="0.3">
      <c r="A9100" s="2" t="s">
        <v>102</v>
      </c>
      <c r="B9100">
        <v>11</v>
      </c>
      <c r="C9100">
        <v>2023</v>
      </c>
      <c r="F9100" t="str">
        <f t="shared" si="142"/>
        <v>11/19/2023</v>
      </c>
    </row>
    <row r="9101" spans="1:6" x14ac:dyDescent="0.3">
      <c r="A9101" s="2" t="s">
        <v>102</v>
      </c>
      <c r="B9101">
        <v>11</v>
      </c>
      <c r="C9101">
        <v>2023</v>
      </c>
      <c r="F9101" t="str">
        <f t="shared" si="142"/>
        <v>11/19/2023</v>
      </c>
    </row>
    <row r="9102" spans="1:6" x14ac:dyDescent="0.3">
      <c r="A9102" s="2" t="s">
        <v>102</v>
      </c>
      <c r="B9102">
        <v>11</v>
      </c>
      <c r="C9102">
        <v>2023</v>
      </c>
      <c r="F9102" t="str">
        <f t="shared" si="142"/>
        <v>11/19/2023</v>
      </c>
    </row>
    <row r="9103" spans="1:6" x14ac:dyDescent="0.3">
      <c r="A9103" s="2" t="s">
        <v>102</v>
      </c>
      <c r="B9103">
        <v>11</v>
      </c>
      <c r="C9103">
        <v>2023</v>
      </c>
      <c r="F9103" t="str">
        <f t="shared" si="142"/>
        <v>11/19/2023</v>
      </c>
    </row>
    <row r="9104" spans="1:6" x14ac:dyDescent="0.3">
      <c r="A9104" s="2" t="s">
        <v>102</v>
      </c>
      <c r="B9104">
        <v>11</v>
      </c>
      <c r="C9104">
        <v>2023</v>
      </c>
      <c r="F9104" t="str">
        <f t="shared" si="142"/>
        <v>11/19/2023</v>
      </c>
    </row>
    <row r="9105" spans="1:6" x14ac:dyDescent="0.3">
      <c r="A9105" s="2" t="s">
        <v>102</v>
      </c>
      <c r="B9105">
        <v>11</v>
      </c>
      <c r="C9105">
        <v>2023</v>
      </c>
      <c r="F9105" t="str">
        <f t="shared" si="142"/>
        <v>11/19/2023</v>
      </c>
    </row>
    <row r="9106" spans="1:6" x14ac:dyDescent="0.3">
      <c r="A9106" s="2" t="s">
        <v>102</v>
      </c>
      <c r="B9106">
        <v>11</v>
      </c>
      <c r="C9106">
        <v>2023</v>
      </c>
      <c r="F9106" t="str">
        <f t="shared" si="142"/>
        <v>11/19/2023</v>
      </c>
    </row>
    <row r="9107" spans="1:6" x14ac:dyDescent="0.3">
      <c r="A9107" s="2" t="s">
        <v>102</v>
      </c>
      <c r="B9107">
        <v>11</v>
      </c>
      <c r="C9107">
        <v>2023</v>
      </c>
      <c r="F9107" t="str">
        <f t="shared" si="142"/>
        <v>11/19/2023</v>
      </c>
    </row>
    <row r="9108" spans="1:6" x14ac:dyDescent="0.3">
      <c r="A9108" s="2" t="s">
        <v>102</v>
      </c>
      <c r="B9108">
        <v>11</v>
      </c>
      <c r="C9108">
        <v>2023</v>
      </c>
      <c r="F9108" t="str">
        <f t="shared" si="142"/>
        <v>11/19/2023</v>
      </c>
    </row>
    <row r="9109" spans="1:6" x14ac:dyDescent="0.3">
      <c r="A9109" s="2" t="s">
        <v>102</v>
      </c>
      <c r="B9109">
        <v>11</v>
      </c>
      <c r="C9109">
        <v>2023</v>
      </c>
      <c r="F9109" t="str">
        <f t="shared" si="142"/>
        <v>11/19/2023</v>
      </c>
    </row>
    <row r="9110" spans="1:6" x14ac:dyDescent="0.3">
      <c r="A9110" s="2" t="s">
        <v>102</v>
      </c>
      <c r="B9110">
        <v>11</v>
      </c>
      <c r="C9110">
        <v>2023</v>
      </c>
      <c r="F9110" t="str">
        <f t="shared" si="142"/>
        <v>11/19/2023</v>
      </c>
    </row>
    <row r="9111" spans="1:6" x14ac:dyDescent="0.3">
      <c r="A9111" s="2" t="s">
        <v>102</v>
      </c>
      <c r="B9111">
        <v>11</v>
      </c>
      <c r="C9111">
        <v>2023</v>
      </c>
      <c r="F9111" t="str">
        <f t="shared" si="142"/>
        <v>11/19/2023</v>
      </c>
    </row>
    <row r="9112" spans="1:6" x14ac:dyDescent="0.3">
      <c r="A9112" s="2" t="s">
        <v>102</v>
      </c>
      <c r="B9112">
        <v>11</v>
      </c>
      <c r="C9112">
        <v>2023</v>
      </c>
      <c r="F9112" t="str">
        <f t="shared" si="142"/>
        <v>11/19/2023</v>
      </c>
    </row>
    <row r="9113" spans="1:6" x14ac:dyDescent="0.3">
      <c r="A9113" s="2" t="s">
        <v>102</v>
      </c>
      <c r="B9113">
        <v>11</v>
      </c>
      <c r="C9113">
        <v>2023</v>
      </c>
      <c r="F9113" t="str">
        <f t="shared" si="142"/>
        <v>11/19/2023</v>
      </c>
    </row>
    <row r="9114" spans="1:6" x14ac:dyDescent="0.3">
      <c r="A9114" s="2" t="s">
        <v>102</v>
      </c>
      <c r="B9114">
        <v>11</v>
      </c>
      <c r="C9114">
        <v>2023</v>
      </c>
      <c r="F9114" t="str">
        <f t="shared" si="142"/>
        <v>11/19/2023</v>
      </c>
    </row>
    <row r="9115" spans="1:6" x14ac:dyDescent="0.3">
      <c r="A9115" s="2" t="s">
        <v>102</v>
      </c>
      <c r="B9115">
        <v>11</v>
      </c>
      <c r="C9115">
        <v>2023</v>
      </c>
      <c r="F9115" t="str">
        <f t="shared" si="142"/>
        <v>11/19/2023</v>
      </c>
    </row>
    <row r="9116" spans="1:6" x14ac:dyDescent="0.3">
      <c r="A9116" s="2" t="s">
        <v>102</v>
      </c>
      <c r="B9116">
        <v>11</v>
      </c>
      <c r="C9116">
        <v>2023</v>
      </c>
      <c r="F9116" t="str">
        <f t="shared" si="142"/>
        <v>11/19/2023</v>
      </c>
    </row>
    <row r="9117" spans="1:6" x14ac:dyDescent="0.3">
      <c r="A9117" s="2" t="s">
        <v>102</v>
      </c>
      <c r="B9117">
        <v>11</v>
      </c>
      <c r="C9117">
        <v>2023</v>
      </c>
      <c r="F9117" t="str">
        <f t="shared" si="142"/>
        <v>11/19/2023</v>
      </c>
    </row>
    <row r="9118" spans="1:6" x14ac:dyDescent="0.3">
      <c r="A9118" s="2" t="s">
        <v>102</v>
      </c>
      <c r="B9118">
        <v>11</v>
      </c>
      <c r="C9118">
        <v>2023</v>
      </c>
      <c r="F9118" t="str">
        <f t="shared" si="142"/>
        <v>11/19/2023</v>
      </c>
    </row>
    <row r="9119" spans="1:6" x14ac:dyDescent="0.3">
      <c r="A9119" s="2" t="s">
        <v>102</v>
      </c>
      <c r="B9119">
        <v>11</v>
      </c>
      <c r="C9119">
        <v>2023</v>
      </c>
      <c r="F9119" t="str">
        <f t="shared" si="142"/>
        <v>11/19/2023</v>
      </c>
    </row>
    <row r="9120" spans="1:6" x14ac:dyDescent="0.3">
      <c r="A9120" s="2" t="s">
        <v>102</v>
      </c>
      <c r="B9120">
        <v>11</v>
      </c>
      <c r="C9120">
        <v>2023</v>
      </c>
      <c r="F9120" t="str">
        <f t="shared" si="142"/>
        <v>11/19/2023</v>
      </c>
    </row>
    <row r="9121" spans="1:6" x14ac:dyDescent="0.3">
      <c r="A9121" s="2" t="s">
        <v>102</v>
      </c>
      <c r="B9121">
        <v>11</v>
      </c>
      <c r="C9121">
        <v>2023</v>
      </c>
      <c r="F9121" t="str">
        <f t="shared" si="142"/>
        <v>11/19/2023</v>
      </c>
    </row>
    <row r="9122" spans="1:6" x14ac:dyDescent="0.3">
      <c r="A9122" s="2" t="s">
        <v>102</v>
      </c>
      <c r="B9122">
        <v>11</v>
      </c>
      <c r="C9122">
        <v>2023</v>
      </c>
      <c r="F9122" t="str">
        <f t="shared" si="142"/>
        <v>11/19/2023</v>
      </c>
    </row>
    <row r="9123" spans="1:6" x14ac:dyDescent="0.3">
      <c r="A9123" s="2" t="s">
        <v>102</v>
      </c>
      <c r="B9123">
        <v>11</v>
      </c>
      <c r="C9123">
        <v>2023</v>
      </c>
      <c r="F9123" t="str">
        <f t="shared" si="142"/>
        <v>11/19/2023</v>
      </c>
    </row>
    <row r="9124" spans="1:6" x14ac:dyDescent="0.3">
      <c r="A9124" s="2" t="s">
        <v>102</v>
      </c>
      <c r="B9124">
        <v>11</v>
      </c>
      <c r="C9124">
        <v>2023</v>
      </c>
      <c r="F9124" t="str">
        <f t="shared" si="142"/>
        <v>11/19/2023</v>
      </c>
    </row>
    <row r="9125" spans="1:6" x14ac:dyDescent="0.3">
      <c r="A9125" s="2" t="s">
        <v>102</v>
      </c>
      <c r="B9125">
        <v>11</v>
      </c>
      <c r="C9125">
        <v>2023</v>
      </c>
      <c r="F9125" t="str">
        <f t="shared" si="142"/>
        <v>11/19/2023</v>
      </c>
    </row>
    <row r="9126" spans="1:6" x14ac:dyDescent="0.3">
      <c r="A9126" s="2" t="s">
        <v>102</v>
      </c>
      <c r="B9126">
        <v>11</v>
      </c>
      <c r="C9126">
        <v>2023</v>
      </c>
      <c r="F9126" t="str">
        <f t="shared" si="142"/>
        <v>11/19/2023</v>
      </c>
    </row>
    <row r="9127" spans="1:6" x14ac:dyDescent="0.3">
      <c r="A9127" s="2" t="s">
        <v>102</v>
      </c>
      <c r="B9127">
        <v>11</v>
      </c>
      <c r="C9127">
        <v>2023</v>
      </c>
      <c r="F9127" t="str">
        <f t="shared" si="142"/>
        <v>11/19/2023</v>
      </c>
    </row>
    <row r="9128" spans="1:6" x14ac:dyDescent="0.3">
      <c r="A9128" s="2" t="s">
        <v>102</v>
      </c>
      <c r="B9128">
        <v>11</v>
      </c>
      <c r="C9128">
        <v>2023</v>
      </c>
      <c r="F9128" t="str">
        <f t="shared" si="142"/>
        <v>11/19/2023</v>
      </c>
    </row>
    <row r="9129" spans="1:6" x14ac:dyDescent="0.3">
      <c r="A9129" s="2" t="s">
        <v>102</v>
      </c>
      <c r="B9129">
        <v>11</v>
      </c>
      <c r="C9129">
        <v>2023</v>
      </c>
      <c r="F9129" t="str">
        <f t="shared" si="142"/>
        <v>11/19/2023</v>
      </c>
    </row>
    <row r="9130" spans="1:6" x14ac:dyDescent="0.3">
      <c r="A9130" s="2" t="s">
        <v>102</v>
      </c>
      <c r="B9130">
        <v>11</v>
      </c>
      <c r="C9130">
        <v>2023</v>
      </c>
      <c r="F9130" t="str">
        <f t="shared" si="142"/>
        <v>11/19/2023</v>
      </c>
    </row>
    <row r="9131" spans="1:6" x14ac:dyDescent="0.3">
      <c r="A9131" s="2" t="s">
        <v>102</v>
      </c>
      <c r="B9131">
        <v>11</v>
      </c>
      <c r="C9131">
        <v>2023</v>
      </c>
      <c r="F9131" t="str">
        <f t="shared" si="142"/>
        <v>11/19/2023</v>
      </c>
    </row>
    <row r="9132" spans="1:6" x14ac:dyDescent="0.3">
      <c r="A9132" s="2" t="s">
        <v>102</v>
      </c>
      <c r="B9132">
        <v>11</v>
      </c>
      <c r="C9132">
        <v>2023</v>
      </c>
      <c r="F9132" t="str">
        <f t="shared" si="142"/>
        <v>11/19/2023</v>
      </c>
    </row>
    <row r="9133" spans="1:6" x14ac:dyDescent="0.3">
      <c r="A9133" s="2" t="s">
        <v>102</v>
      </c>
      <c r="B9133">
        <v>11</v>
      </c>
      <c r="C9133">
        <v>2023</v>
      </c>
      <c r="F9133" t="str">
        <f t="shared" si="142"/>
        <v>11/19/2023</v>
      </c>
    </row>
    <row r="9134" spans="1:6" x14ac:dyDescent="0.3">
      <c r="A9134" s="2" t="s">
        <v>102</v>
      </c>
      <c r="B9134">
        <v>11</v>
      </c>
      <c r="C9134">
        <v>2023</v>
      </c>
      <c r="F9134" t="str">
        <f t="shared" si="142"/>
        <v>11/19/2023</v>
      </c>
    </row>
    <row r="9135" spans="1:6" x14ac:dyDescent="0.3">
      <c r="A9135" s="2" t="s">
        <v>102</v>
      </c>
      <c r="B9135">
        <v>11</v>
      </c>
      <c r="C9135">
        <v>2023</v>
      </c>
      <c r="F9135" t="str">
        <f t="shared" si="142"/>
        <v>11/19/2023</v>
      </c>
    </row>
    <row r="9136" spans="1:6" x14ac:dyDescent="0.3">
      <c r="A9136" s="2" t="s">
        <v>102</v>
      </c>
      <c r="B9136">
        <v>11</v>
      </c>
      <c r="C9136">
        <v>2023</v>
      </c>
      <c r="F9136" t="str">
        <f t="shared" si="142"/>
        <v>11/19/2023</v>
      </c>
    </row>
    <row r="9137" spans="1:6" x14ac:dyDescent="0.3">
      <c r="A9137" s="2" t="s">
        <v>102</v>
      </c>
      <c r="B9137">
        <v>11</v>
      </c>
      <c r="C9137">
        <v>2023</v>
      </c>
      <c r="F9137" t="str">
        <f t="shared" si="142"/>
        <v>11/19/2023</v>
      </c>
    </row>
    <row r="9138" spans="1:6" x14ac:dyDescent="0.3">
      <c r="A9138" s="2" t="s">
        <v>102</v>
      </c>
      <c r="B9138">
        <v>11</v>
      </c>
      <c r="C9138">
        <v>2023</v>
      </c>
      <c r="F9138" t="str">
        <f t="shared" si="142"/>
        <v>11/19/2023</v>
      </c>
    </row>
    <row r="9139" spans="1:6" x14ac:dyDescent="0.3">
      <c r="A9139" s="2" t="s">
        <v>102</v>
      </c>
      <c r="B9139">
        <v>11</v>
      </c>
      <c r="C9139">
        <v>2023</v>
      </c>
      <c r="F9139" t="str">
        <f t="shared" si="142"/>
        <v>11/19/2023</v>
      </c>
    </row>
    <row r="9140" spans="1:6" x14ac:dyDescent="0.3">
      <c r="A9140" s="2" t="s">
        <v>102</v>
      </c>
      <c r="B9140">
        <v>11</v>
      </c>
      <c r="C9140">
        <v>2023</v>
      </c>
      <c r="F9140" t="str">
        <f t="shared" si="142"/>
        <v>11/19/2023</v>
      </c>
    </row>
    <row r="9141" spans="1:6" x14ac:dyDescent="0.3">
      <c r="A9141" s="2" t="s">
        <v>102</v>
      </c>
      <c r="B9141">
        <v>11</v>
      </c>
      <c r="C9141">
        <v>2023</v>
      </c>
      <c r="F9141" t="str">
        <f t="shared" si="142"/>
        <v>11/19/2023</v>
      </c>
    </row>
    <row r="9142" spans="1:6" x14ac:dyDescent="0.3">
      <c r="A9142" s="2" t="s">
        <v>102</v>
      </c>
      <c r="B9142">
        <v>11</v>
      </c>
      <c r="C9142">
        <v>2023</v>
      </c>
      <c r="F9142" t="str">
        <f t="shared" si="142"/>
        <v>11/19/2023</v>
      </c>
    </row>
    <row r="9143" spans="1:6" x14ac:dyDescent="0.3">
      <c r="A9143" s="2" t="s">
        <v>102</v>
      </c>
      <c r="B9143">
        <v>11</v>
      </c>
      <c r="C9143">
        <v>2023</v>
      </c>
      <c r="F9143" t="str">
        <f t="shared" si="142"/>
        <v>11/19/2023</v>
      </c>
    </row>
    <row r="9144" spans="1:6" x14ac:dyDescent="0.3">
      <c r="A9144" s="2" t="s">
        <v>102</v>
      </c>
      <c r="B9144">
        <v>11</v>
      </c>
      <c r="C9144">
        <v>2023</v>
      </c>
      <c r="F9144" t="str">
        <f t="shared" si="142"/>
        <v>11/19/2023</v>
      </c>
    </row>
    <row r="9145" spans="1:6" x14ac:dyDescent="0.3">
      <c r="A9145" s="2" t="s">
        <v>102</v>
      </c>
      <c r="B9145">
        <v>11</v>
      </c>
      <c r="C9145">
        <v>2023</v>
      </c>
      <c r="F9145" t="str">
        <f t="shared" si="142"/>
        <v>11/19/2023</v>
      </c>
    </row>
    <row r="9146" spans="1:6" x14ac:dyDescent="0.3">
      <c r="A9146" s="2" t="s">
        <v>102</v>
      </c>
      <c r="B9146">
        <v>11</v>
      </c>
      <c r="C9146">
        <v>2023</v>
      </c>
      <c r="F9146" t="str">
        <f t="shared" si="142"/>
        <v>11/19/2023</v>
      </c>
    </row>
    <row r="9147" spans="1:6" x14ac:dyDescent="0.3">
      <c r="A9147" s="2" t="s">
        <v>102</v>
      </c>
      <c r="B9147">
        <v>11</v>
      </c>
      <c r="C9147">
        <v>2023</v>
      </c>
      <c r="F9147" t="str">
        <f t="shared" si="142"/>
        <v>11/19/2023</v>
      </c>
    </row>
    <row r="9148" spans="1:6" x14ac:dyDescent="0.3">
      <c r="A9148" s="2" t="s">
        <v>102</v>
      </c>
      <c r="B9148">
        <v>11</v>
      </c>
      <c r="C9148">
        <v>2023</v>
      </c>
      <c r="F9148" t="str">
        <f t="shared" si="142"/>
        <v>11/19/2023</v>
      </c>
    </row>
    <row r="9149" spans="1:6" x14ac:dyDescent="0.3">
      <c r="A9149" s="2" t="s">
        <v>102</v>
      </c>
      <c r="B9149">
        <v>11</v>
      </c>
      <c r="C9149">
        <v>2023</v>
      </c>
      <c r="F9149" t="str">
        <f t="shared" si="142"/>
        <v>11/19/2023</v>
      </c>
    </row>
    <row r="9150" spans="1:6" x14ac:dyDescent="0.3">
      <c r="A9150" s="2" t="s">
        <v>102</v>
      </c>
      <c r="B9150">
        <v>11</v>
      </c>
      <c r="C9150">
        <v>2023</v>
      </c>
      <c r="F9150" t="str">
        <f t="shared" si="142"/>
        <v>11/19/2023</v>
      </c>
    </row>
    <row r="9151" spans="1:6" x14ac:dyDescent="0.3">
      <c r="A9151" s="2" t="s">
        <v>102</v>
      </c>
      <c r="B9151">
        <v>11</v>
      </c>
      <c r="C9151">
        <v>2023</v>
      </c>
      <c r="F9151" t="str">
        <f t="shared" si="142"/>
        <v>11/19/2023</v>
      </c>
    </row>
    <row r="9152" spans="1:6" x14ac:dyDescent="0.3">
      <c r="A9152" s="2" t="s">
        <v>102</v>
      </c>
      <c r="B9152">
        <v>11</v>
      </c>
      <c r="C9152">
        <v>2023</v>
      </c>
      <c r="F9152" t="str">
        <f t="shared" si="142"/>
        <v>11/19/2023</v>
      </c>
    </row>
    <row r="9153" spans="1:6" x14ac:dyDescent="0.3">
      <c r="A9153" s="2" t="s">
        <v>102</v>
      </c>
      <c r="B9153">
        <v>11</v>
      </c>
      <c r="C9153">
        <v>2023</v>
      </c>
      <c r="F9153" t="str">
        <f t="shared" si="142"/>
        <v>11/19/2023</v>
      </c>
    </row>
    <row r="9154" spans="1:6" x14ac:dyDescent="0.3">
      <c r="A9154" s="2" t="s">
        <v>102</v>
      </c>
      <c r="B9154">
        <v>11</v>
      </c>
      <c r="C9154">
        <v>2023</v>
      </c>
      <c r="F9154" t="str">
        <f t="shared" si="142"/>
        <v>11/19/2023</v>
      </c>
    </row>
    <row r="9155" spans="1:6" x14ac:dyDescent="0.3">
      <c r="A9155" s="2" t="s">
        <v>102</v>
      </c>
      <c r="B9155">
        <v>11</v>
      </c>
      <c r="C9155">
        <v>2023</v>
      </c>
      <c r="F9155" t="str">
        <f t="shared" ref="F9155:F9218" si="143">_xlfn.CONCAT(B9155,"/",A9155,"/",C9155)</f>
        <v>11/19/2023</v>
      </c>
    </row>
    <row r="9156" spans="1:6" x14ac:dyDescent="0.3">
      <c r="A9156" s="2" t="s">
        <v>102</v>
      </c>
      <c r="B9156">
        <v>11</v>
      </c>
      <c r="C9156">
        <v>2023</v>
      </c>
      <c r="F9156" t="str">
        <f t="shared" si="143"/>
        <v>11/19/2023</v>
      </c>
    </row>
    <row r="9157" spans="1:6" x14ac:dyDescent="0.3">
      <c r="A9157" s="2" t="s">
        <v>102</v>
      </c>
      <c r="B9157">
        <v>11</v>
      </c>
      <c r="C9157">
        <v>2023</v>
      </c>
      <c r="F9157" t="str">
        <f t="shared" si="143"/>
        <v>11/19/2023</v>
      </c>
    </row>
    <row r="9158" spans="1:6" x14ac:dyDescent="0.3">
      <c r="A9158" s="2" t="s">
        <v>102</v>
      </c>
      <c r="B9158">
        <v>11</v>
      </c>
      <c r="C9158">
        <v>2023</v>
      </c>
      <c r="F9158" t="str">
        <f t="shared" si="143"/>
        <v>11/19/2023</v>
      </c>
    </row>
    <row r="9159" spans="1:6" x14ac:dyDescent="0.3">
      <c r="A9159" s="2" t="s">
        <v>102</v>
      </c>
      <c r="B9159">
        <v>11</v>
      </c>
      <c r="C9159">
        <v>2023</v>
      </c>
      <c r="F9159" t="str">
        <f t="shared" si="143"/>
        <v>11/19/2023</v>
      </c>
    </row>
    <row r="9160" spans="1:6" x14ac:dyDescent="0.3">
      <c r="A9160" s="2" t="s">
        <v>102</v>
      </c>
      <c r="B9160">
        <v>11</v>
      </c>
      <c r="C9160">
        <v>2023</v>
      </c>
      <c r="F9160" t="str">
        <f t="shared" si="143"/>
        <v>11/19/2023</v>
      </c>
    </row>
    <row r="9161" spans="1:6" x14ac:dyDescent="0.3">
      <c r="A9161" s="2" t="s">
        <v>102</v>
      </c>
      <c r="B9161">
        <v>11</v>
      </c>
      <c r="C9161">
        <v>2023</v>
      </c>
      <c r="F9161" t="str">
        <f t="shared" si="143"/>
        <v>11/19/2023</v>
      </c>
    </row>
    <row r="9162" spans="1:6" x14ac:dyDescent="0.3">
      <c r="A9162" s="2" t="s">
        <v>102</v>
      </c>
      <c r="B9162">
        <v>11</v>
      </c>
      <c r="C9162">
        <v>2023</v>
      </c>
      <c r="F9162" t="str">
        <f t="shared" si="143"/>
        <v>11/19/2023</v>
      </c>
    </row>
    <row r="9163" spans="1:6" x14ac:dyDescent="0.3">
      <c r="A9163" s="2" t="s">
        <v>102</v>
      </c>
      <c r="B9163">
        <v>11</v>
      </c>
      <c r="C9163">
        <v>2023</v>
      </c>
      <c r="F9163" t="str">
        <f t="shared" si="143"/>
        <v>11/19/2023</v>
      </c>
    </row>
    <row r="9164" spans="1:6" x14ac:dyDescent="0.3">
      <c r="A9164" s="2" t="s">
        <v>102</v>
      </c>
      <c r="B9164">
        <v>11</v>
      </c>
      <c r="C9164">
        <v>2023</v>
      </c>
      <c r="F9164" t="str">
        <f t="shared" si="143"/>
        <v>11/19/2023</v>
      </c>
    </row>
    <row r="9165" spans="1:6" x14ac:dyDescent="0.3">
      <c r="A9165" s="2" t="s">
        <v>102</v>
      </c>
      <c r="B9165">
        <v>11</v>
      </c>
      <c r="C9165">
        <v>2023</v>
      </c>
      <c r="F9165" t="str">
        <f t="shared" si="143"/>
        <v>11/19/2023</v>
      </c>
    </row>
    <row r="9166" spans="1:6" x14ac:dyDescent="0.3">
      <c r="A9166" s="2" t="s">
        <v>103</v>
      </c>
      <c r="B9166">
        <v>11</v>
      </c>
      <c r="C9166">
        <v>2023</v>
      </c>
      <c r="F9166" t="str">
        <f t="shared" si="143"/>
        <v>11/26/2023</v>
      </c>
    </row>
    <row r="9167" spans="1:6" x14ac:dyDescent="0.3">
      <c r="A9167" s="2" t="s">
        <v>103</v>
      </c>
      <c r="B9167">
        <v>11</v>
      </c>
      <c r="C9167">
        <v>2023</v>
      </c>
      <c r="F9167" t="str">
        <f t="shared" si="143"/>
        <v>11/26/2023</v>
      </c>
    </row>
    <row r="9168" spans="1:6" x14ac:dyDescent="0.3">
      <c r="A9168" s="2" t="s">
        <v>103</v>
      </c>
      <c r="B9168">
        <v>11</v>
      </c>
      <c r="C9168">
        <v>2023</v>
      </c>
      <c r="F9168" t="str">
        <f t="shared" si="143"/>
        <v>11/26/2023</v>
      </c>
    </row>
    <row r="9169" spans="1:6" x14ac:dyDescent="0.3">
      <c r="A9169" s="2" t="s">
        <v>103</v>
      </c>
      <c r="B9169">
        <v>11</v>
      </c>
      <c r="C9169">
        <v>2023</v>
      </c>
      <c r="F9169" t="str">
        <f t="shared" si="143"/>
        <v>11/26/2023</v>
      </c>
    </row>
    <row r="9170" spans="1:6" x14ac:dyDescent="0.3">
      <c r="A9170" s="2" t="s">
        <v>103</v>
      </c>
      <c r="B9170">
        <v>11</v>
      </c>
      <c r="C9170">
        <v>2023</v>
      </c>
      <c r="F9170" t="str">
        <f t="shared" si="143"/>
        <v>11/26/2023</v>
      </c>
    </row>
    <row r="9171" spans="1:6" x14ac:dyDescent="0.3">
      <c r="A9171" s="2" t="s">
        <v>103</v>
      </c>
      <c r="B9171">
        <v>11</v>
      </c>
      <c r="C9171">
        <v>2023</v>
      </c>
      <c r="F9171" t="str">
        <f t="shared" si="143"/>
        <v>11/26/2023</v>
      </c>
    </row>
    <row r="9172" spans="1:6" x14ac:dyDescent="0.3">
      <c r="A9172" s="2" t="s">
        <v>103</v>
      </c>
      <c r="B9172">
        <v>11</v>
      </c>
      <c r="C9172">
        <v>2023</v>
      </c>
      <c r="F9172" t="str">
        <f t="shared" si="143"/>
        <v>11/26/2023</v>
      </c>
    </row>
    <row r="9173" spans="1:6" x14ac:dyDescent="0.3">
      <c r="A9173" s="2" t="s">
        <v>103</v>
      </c>
      <c r="B9173">
        <v>11</v>
      </c>
      <c r="C9173">
        <v>2023</v>
      </c>
      <c r="F9173" t="str">
        <f t="shared" si="143"/>
        <v>11/26/2023</v>
      </c>
    </row>
    <row r="9174" spans="1:6" x14ac:dyDescent="0.3">
      <c r="A9174" s="2" t="s">
        <v>103</v>
      </c>
      <c r="B9174">
        <v>11</v>
      </c>
      <c r="C9174">
        <v>2023</v>
      </c>
      <c r="F9174" t="str">
        <f t="shared" si="143"/>
        <v>11/26/2023</v>
      </c>
    </row>
    <row r="9175" spans="1:6" x14ac:dyDescent="0.3">
      <c r="A9175" s="2" t="s">
        <v>103</v>
      </c>
      <c r="B9175">
        <v>11</v>
      </c>
      <c r="C9175">
        <v>2023</v>
      </c>
      <c r="F9175" t="str">
        <f t="shared" si="143"/>
        <v>11/26/2023</v>
      </c>
    </row>
    <row r="9176" spans="1:6" x14ac:dyDescent="0.3">
      <c r="A9176" s="2" t="s">
        <v>103</v>
      </c>
      <c r="B9176">
        <v>11</v>
      </c>
      <c r="C9176">
        <v>2023</v>
      </c>
      <c r="F9176" t="str">
        <f t="shared" si="143"/>
        <v>11/26/2023</v>
      </c>
    </row>
    <row r="9177" spans="1:6" x14ac:dyDescent="0.3">
      <c r="A9177" s="2" t="s">
        <v>103</v>
      </c>
      <c r="B9177">
        <v>11</v>
      </c>
      <c r="C9177">
        <v>2023</v>
      </c>
      <c r="F9177" t="str">
        <f t="shared" si="143"/>
        <v>11/26/2023</v>
      </c>
    </row>
    <row r="9178" spans="1:6" x14ac:dyDescent="0.3">
      <c r="A9178" s="2" t="s">
        <v>103</v>
      </c>
      <c r="B9178">
        <v>11</v>
      </c>
      <c r="C9178">
        <v>2023</v>
      </c>
      <c r="F9178" t="str">
        <f t="shared" si="143"/>
        <v>11/26/2023</v>
      </c>
    </row>
    <row r="9179" spans="1:6" x14ac:dyDescent="0.3">
      <c r="A9179" s="2" t="s">
        <v>103</v>
      </c>
      <c r="B9179">
        <v>11</v>
      </c>
      <c r="C9179">
        <v>2023</v>
      </c>
      <c r="F9179" t="str">
        <f t="shared" si="143"/>
        <v>11/26/2023</v>
      </c>
    </row>
    <row r="9180" spans="1:6" x14ac:dyDescent="0.3">
      <c r="A9180" s="2" t="s">
        <v>103</v>
      </c>
      <c r="B9180">
        <v>11</v>
      </c>
      <c r="C9180">
        <v>2023</v>
      </c>
      <c r="F9180" t="str">
        <f t="shared" si="143"/>
        <v>11/26/2023</v>
      </c>
    </row>
    <row r="9181" spans="1:6" x14ac:dyDescent="0.3">
      <c r="A9181" s="2" t="s">
        <v>103</v>
      </c>
      <c r="B9181">
        <v>11</v>
      </c>
      <c r="C9181">
        <v>2023</v>
      </c>
      <c r="F9181" t="str">
        <f t="shared" si="143"/>
        <v>11/26/2023</v>
      </c>
    </row>
    <row r="9182" spans="1:6" x14ac:dyDescent="0.3">
      <c r="A9182" s="2" t="s">
        <v>103</v>
      </c>
      <c r="B9182">
        <v>11</v>
      </c>
      <c r="C9182">
        <v>2023</v>
      </c>
      <c r="F9182" t="str">
        <f t="shared" si="143"/>
        <v>11/26/2023</v>
      </c>
    </row>
    <row r="9183" spans="1:6" x14ac:dyDescent="0.3">
      <c r="A9183" s="2" t="s">
        <v>103</v>
      </c>
      <c r="B9183">
        <v>11</v>
      </c>
      <c r="C9183">
        <v>2023</v>
      </c>
      <c r="F9183" t="str">
        <f t="shared" si="143"/>
        <v>11/26/2023</v>
      </c>
    </row>
    <row r="9184" spans="1:6" x14ac:dyDescent="0.3">
      <c r="A9184" s="2" t="s">
        <v>103</v>
      </c>
      <c r="B9184">
        <v>11</v>
      </c>
      <c r="C9184">
        <v>2023</v>
      </c>
      <c r="F9184" t="str">
        <f t="shared" si="143"/>
        <v>11/26/2023</v>
      </c>
    </row>
    <row r="9185" spans="1:6" x14ac:dyDescent="0.3">
      <c r="A9185" s="2" t="s">
        <v>103</v>
      </c>
      <c r="B9185">
        <v>11</v>
      </c>
      <c r="C9185">
        <v>2023</v>
      </c>
      <c r="F9185" t="str">
        <f t="shared" si="143"/>
        <v>11/26/2023</v>
      </c>
    </row>
    <row r="9186" spans="1:6" x14ac:dyDescent="0.3">
      <c r="A9186" s="2" t="s">
        <v>103</v>
      </c>
      <c r="B9186">
        <v>11</v>
      </c>
      <c r="C9186">
        <v>2023</v>
      </c>
      <c r="F9186" t="str">
        <f t="shared" si="143"/>
        <v>11/26/2023</v>
      </c>
    </row>
    <row r="9187" spans="1:6" x14ac:dyDescent="0.3">
      <c r="A9187" s="2" t="s">
        <v>103</v>
      </c>
      <c r="B9187">
        <v>11</v>
      </c>
      <c r="C9187">
        <v>2023</v>
      </c>
      <c r="F9187" t="str">
        <f t="shared" si="143"/>
        <v>11/26/2023</v>
      </c>
    </row>
    <row r="9188" spans="1:6" x14ac:dyDescent="0.3">
      <c r="A9188" s="2" t="s">
        <v>103</v>
      </c>
      <c r="B9188">
        <v>11</v>
      </c>
      <c r="C9188">
        <v>2023</v>
      </c>
      <c r="F9188" t="str">
        <f t="shared" si="143"/>
        <v>11/26/2023</v>
      </c>
    </row>
    <row r="9189" spans="1:6" x14ac:dyDescent="0.3">
      <c r="A9189" s="2" t="s">
        <v>103</v>
      </c>
      <c r="B9189">
        <v>11</v>
      </c>
      <c r="C9189">
        <v>2023</v>
      </c>
      <c r="F9189" t="str">
        <f t="shared" si="143"/>
        <v>11/26/2023</v>
      </c>
    </row>
    <row r="9190" spans="1:6" x14ac:dyDescent="0.3">
      <c r="A9190" s="2" t="s">
        <v>103</v>
      </c>
      <c r="B9190">
        <v>11</v>
      </c>
      <c r="C9190">
        <v>2023</v>
      </c>
      <c r="F9190" t="str">
        <f t="shared" si="143"/>
        <v>11/26/2023</v>
      </c>
    </row>
    <row r="9191" spans="1:6" x14ac:dyDescent="0.3">
      <c r="A9191" s="2" t="s">
        <v>103</v>
      </c>
      <c r="B9191">
        <v>11</v>
      </c>
      <c r="C9191">
        <v>2023</v>
      </c>
      <c r="F9191" t="str">
        <f t="shared" si="143"/>
        <v>11/26/2023</v>
      </c>
    </row>
    <row r="9192" spans="1:6" x14ac:dyDescent="0.3">
      <c r="A9192" s="2" t="s">
        <v>103</v>
      </c>
      <c r="B9192">
        <v>11</v>
      </c>
      <c r="C9192">
        <v>2023</v>
      </c>
      <c r="F9192" t="str">
        <f t="shared" si="143"/>
        <v>11/26/2023</v>
      </c>
    </row>
    <row r="9193" spans="1:6" x14ac:dyDescent="0.3">
      <c r="A9193" s="2" t="s">
        <v>103</v>
      </c>
      <c r="B9193">
        <v>11</v>
      </c>
      <c r="C9193">
        <v>2023</v>
      </c>
      <c r="F9193" t="str">
        <f t="shared" si="143"/>
        <v>11/26/2023</v>
      </c>
    </row>
    <row r="9194" spans="1:6" x14ac:dyDescent="0.3">
      <c r="A9194" s="2" t="s">
        <v>103</v>
      </c>
      <c r="B9194">
        <v>11</v>
      </c>
      <c r="C9194">
        <v>2023</v>
      </c>
      <c r="F9194" t="str">
        <f t="shared" si="143"/>
        <v>11/26/2023</v>
      </c>
    </row>
    <row r="9195" spans="1:6" x14ac:dyDescent="0.3">
      <c r="A9195" s="2" t="s">
        <v>103</v>
      </c>
      <c r="B9195">
        <v>11</v>
      </c>
      <c r="C9195">
        <v>2023</v>
      </c>
      <c r="F9195" t="str">
        <f t="shared" si="143"/>
        <v>11/26/2023</v>
      </c>
    </row>
    <row r="9196" spans="1:6" x14ac:dyDescent="0.3">
      <c r="A9196" s="2" t="s">
        <v>103</v>
      </c>
      <c r="B9196">
        <v>11</v>
      </c>
      <c r="C9196">
        <v>2023</v>
      </c>
      <c r="F9196" t="str">
        <f t="shared" si="143"/>
        <v>11/26/2023</v>
      </c>
    </row>
    <row r="9197" spans="1:6" x14ac:dyDescent="0.3">
      <c r="A9197" s="2" t="s">
        <v>103</v>
      </c>
      <c r="B9197">
        <v>11</v>
      </c>
      <c r="C9197">
        <v>2023</v>
      </c>
      <c r="F9197" t="str">
        <f t="shared" si="143"/>
        <v>11/26/2023</v>
      </c>
    </row>
    <row r="9198" spans="1:6" x14ac:dyDescent="0.3">
      <c r="A9198" s="2" t="s">
        <v>103</v>
      </c>
      <c r="B9198">
        <v>11</v>
      </c>
      <c r="C9198">
        <v>2023</v>
      </c>
      <c r="F9198" t="str">
        <f t="shared" si="143"/>
        <v>11/26/2023</v>
      </c>
    </row>
    <row r="9199" spans="1:6" x14ac:dyDescent="0.3">
      <c r="A9199" s="2" t="s">
        <v>103</v>
      </c>
      <c r="B9199">
        <v>11</v>
      </c>
      <c r="C9199">
        <v>2023</v>
      </c>
      <c r="F9199" t="str">
        <f t="shared" si="143"/>
        <v>11/26/2023</v>
      </c>
    </row>
    <row r="9200" spans="1:6" x14ac:dyDescent="0.3">
      <c r="A9200" s="2" t="s">
        <v>103</v>
      </c>
      <c r="B9200">
        <v>11</v>
      </c>
      <c r="C9200">
        <v>2023</v>
      </c>
      <c r="F9200" t="str">
        <f t="shared" si="143"/>
        <v>11/26/2023</v>
      </c>
    </row>
    <row r="9201" spans="1:6" x14ac:dyDescent="0.3">
      <c r="A9201" s="2" t="s">
        <v>103</v>
      </c>
      <c r="B9201">
        <v>11</v>
      </c>
      <c r="C9201">
        <v>2023</v>
      </c>
      <c r="F9201" t="str">
        <f t="shared" si="143"/>
        <v>11/26/2023</v>
      </c>
    </row>
    <row r="9202" spans="1:6" x14ac:dyDescent="0.3">
      <c r="A9202" s="2" t="s">
        <v>103</v>
      </c>
      <c r="B9202">
        <v>11</v>
      </c>
      <c r="C9202">
        <v>2023</v>
      </c>
      <c r="F9202" t="str">
        <f t="shared" si="143"/>
        <v>11/26/2023</v>
      </c>
    </row>
    <row r="9203" spans="1:6" x14ac:dyDescent="0.3">
      <c r="A9203" s="2" t="s">
        <v>103</v>
      </c>
      <c r="B9203">
        <v>11</v>
      </c>
      <c r="C9203">
        <v>2023</v>
      </c>
      <c r="F9203" t="str">
        <f t="shared" si="143"/>
        <v>11/26/2023</v>
      </c>
    </row>
    <row r="9204" spans="1:6" x14ac:dyDescent="0.3">
      <c r="A9204" s="2" t="s">
        <v>103</v>
      </c>
      <c r="B9204">
        <v>11</v>
      </c>
      <c r="C9204">
        <v>2023</v>
      </c>
      <c r="F9204" t="str">
        <f t="shared" si="143"/>
        <v>11/26/2023</v>
      </c>
    </row>
    <row r="9205" spans="1:6" x14ac:dyDescent="0.3">
      <c r="A9205" s="2" t="s">
        <v>103</v>
      </c>
      <c r="B9205">
        <v>11</v>
      </c>
      <c r="C9205">
        <v>2023</v>
      </c>
      <c r="F9205" t="str">
        <f t="shared" si="143"/>
        <v>11/26/2023</v>
      </c>
    </row>
    <row r="9206" spans="1:6" x14ac:dyDescent="0.3">
      <c r="A9206" s="2" t="s">
        <v>103</v>
      </c>
      <c r="B9206">
        <v>11</v>
      </c>
      <c r="C9206">
        <v>2023</v>
      </c>
      <c r="F9206" t="str">
        <f t="shared" si="143"/>
        <v>11/26/2023</v>
      </c>
    </row>
    <row r="9207" spans="1:6" x14ac:dyDescent="0.3">
      <c r="A9207" s="2" t="s">
        <v>103</v>
      </c>
      <c r="B9207">
        <v>11</v>
      </c>
      <c r="C9207">
        <v>2023</v>
      </c>
      <c r="F9207" t="str">
        <f t="shared" si="143"/>
        <v>11/26/2023</v>
      </c>
    </row>
    <row r="9208" spans="1:6" x14ac:dyDescent="0.3">
      <c r="A9208" s="2" t="s">
        <v>103</v>
      </c>
      <c r="B9208">
        <v>11</v>
      </c>
      <c r="C9208">
        <v>2023</v>
      </c>
      <c r="F9208" t="str">
        <f t="shared" si="143"/>
        <v>11/26/2023</v>
      </c>
    </row>
    <row r="9209" spans="1:6" x14ac:dyDescent="0.3">
      <c r="A9209" s="2" t="s">
        <v>103</v>
      </c>
      <c r="B9209">
        <v>11</v>
      </c>
      <c r="C9209">
        <v>2023</v>
      </c>
      <c r="F9209" t="str">
        <f t="shared" si="143"/>
        <v>11/26/2023</v>
      </c>
    </row>
    <row r="9210" spans="1:6" x14ac:dyDescent="0.3">
      <c r="A9210" s="2" t="s">
        <v>103</v>
      </c>
      <c r="B9210">
        <v>11</v>
      </c>
      <c r="C9210">
        <v>2023</v>
      </c>
      <c r="F9210" t="str">
        <f t="shared" si="143"/>
        <v>11/26/2023</v>
      </c>
    </row>
    <row r="9211" spans="1:6" x14ac:dyDescent="0.3">
      <c r="A9211" s="2" t="s">
        <v>103</v>
      </c>
      <c r="B9211">
        <v>11</v>
      </c>
      <c r="C9211">
        <v>2023</v>
      </c>
      <c r="F9211" t="str">
        <f t="shared" si="143"/>
        <v>11/26/2023</v>
      </c>
    </row>
    <row r="9212" spans="1:6" x14ac:dyDescent="0.3">
      <c r="A9212" s="2" t="s">
        <v>103</v>
      </c>
      <c r="B9212">
        <v>11</v>
      </c>
      <c r="C9212">
        <v>2023</v>
      </c>
      <c r="F9212" t="str">
        <f t="shared" si="143"/>
        <v>11/26/2023</v>
      </c>
    </row>
    <row r="9213" spans="1:6" x14ac:dyDescent="0.3">
      <c r="A9213" s="2" t="s">
        <v>103</v>
      </c>
      <c r="B9213">
        <v>11</v>
      </c>
      <c r="C9213">
        <v>2023</v>
      </c>
      <c r="F9213" t="str">
        <f t="shared" si="143"/>
        <v>11/26/2023</v>
      </c>
    </row>
    <row r="9214" spans="1:6" x14ac:dyDescent="0.3">
      <c r="A9214" s="2" t="s">
        <v>103</v>
      </c>
      <c r="B9214">
        <v>11</v>
      </c>
      <c r="C9214">
        <v>2023</v>
      </c>
      <c r="F9214" t="str">
        <f t="shared" si="143"/>
        <v>11/26/2023</v>
      </c>
    </row>
    <row r="9215" spans="1:6" x14ac:dyDescent="0.3">
      <c r="A9215" s="2" t="s">
        <v>103</v>
      </c>
      <c r="B9215">
        <v>11</v>
      </c>
      <c r="C9215">
        <v>2023</v>
      </c>
      <c r="F9215" t="str">
        <f t="shared" si="143"/>
        <v>11/26/2023</v>
      </c>
    </row>
    <row r="9216" spans="1:6" x14ac:dyDescent="0.3">
      <c r="A9216" s="2" t="s">
        <v>103</v>
      </c>
      <c r="B9216">
        <v>11</v>
      </c>
      <c r="C9216">
        <v>2023</v>
      </c>
      <c r="F9216" t="str">
        <f t="shared" si="143"/>
        <v>11/26/2023</v>
      </c>
    </row>
    <row r="9217" spans="1:6" x14ac:dyDescent="0.3">
      <c r="A9217" s="2" t="s">
        <v>103</v>
      </c>
      <c r="B9217">
        <v>11</v>
      </c>
      <c r="C9217">
        <v>2023</v>
      </c>
      <c r="F9217" t="str">
        <f t="shared" si="143"/>
        <v>11/26/2023</v>
      </c>
    </row>
    <row r="9218" spans="1:6" x14ac:dyDescent="0.3">
      <c r="A9218" s="2" t="s">
        <v>103</v>
      </c>
      <c r="B9218">
        <v>11</v>
      </c>
      <c r="C9218">
        <v>2023</v>
      </c>
      <c r="F9218" t="str">
        <f t="shared" si="143"/>
        <v>11/26/2023</v>
      </c>
    </row>
    <row r="9219" spans="1:6" x14ac:dyDescent="0.3">
      <c r="A9219" s="2" t="s">
        <v>103</v>
      </c>
      <c r="B9219">
        <v>11</v>
      </c>
      <c r="C9219">
        <v>2023</v>
      </c>
      <c r="F9219" t="str">
        <f t="shared" ref="F9219:F9282" si="144">_xlfn.CONCAT(B9219,"/",A9219,"/",C9219)</f>
        <v>11/26/2023</v>
      </c>
    </row>
    <row r="9220" spans="1:6" x14ac:dyDescent="0.3">
      <c r="A9220" s="2" t="s">
        <v>103</v>
      </c>
      <c r="B9220">
        <v>11</v>
      </c>
      <c r="C9220">
        <v>2023</v>
      </c>
      <c r="F9220" t="str">
        <f t="shared" si="144"/>
        <v>11/26/2023</v>
      </c>
    </row>
    <row r="9221" spans="1:6" x14ac:dyDescent="0.3">
      <c r="A9221" s="2" t="s">
        <v>103</v>
      </c>
      <c r="B9221">
        <v>11</v>
      </c>
      <c r="C9221">
        <v>2023</v>
      </c>
      <c r="F9221" t="str">
        <f t="shared" si="144"/>
        <v>11/26/2023</v>
      </c>
    </row>
    <row r="9222" spans="1:6" x14ac:dyDescent="0.3">
      <c r="A9222" s="2" t="s">
        <v>103</v>
      </c>
      <c r="B9222">
        <v>11</v>
      </c>
      <c r="C9222">
        <v>2023</v>
      </c>
      <c r="F9222" t="str">
        <f t="shared" si="144"/>
        <v>11/26/2023</v>
      </c>
    </row>
    <row r="9223" spans="1:6" x14ac:dyDescent="0.3">
      <c r="A9223" s="2" t="s">
        <v>103</v>
      </c>
      <c r="B9223">
        <v>11</v>
      </c>
      <c r="C9223">
        <v>2023</v>
      </c>
      <c r="F9223" t="str">
        <f t="shared" si="144"/>
        <v>11/26/2023</v>
      </c>
    </row>
    <row r="9224" spans="1:6" x14ac:dyDescent="0.3">
      <c r="A9224" s="2" t="s">
        <v>103</v>
      </c>
      <c r="B9224">
        <v>11</v>
      </c>
      <c r="C9224">
        <v>2023</v>
      </c>
      <c r="F9224" t="str">
        <f t="shared" si="144"/>
        <v>11/26/2023</v>
      </c>
    </row>
    <row r="9225" spans="1:6" x14ac:dyDescent="0.3">
      <c r="A9225" s="2" t="s">
        <v>103</v>
      </c>
      <c r="B9225">
        <v>11</v>
      </c>
      <c r="C9225">
        <v>2023</v>
      </c>
      <c r="F9225" t="str">
        <f t="shared" si="144"/>
        <v>11/26/2023</v>
      </c>
    </row>
    <row r="9226" spans="1:6" x14ac:dyDescent="0.3">
      <c r="A9226" s="2" t="s">
        <v>103</v>
      </c>
      <c r="B9226">
        <v>11</v>
      </c>
      <c r="C9226">
        <v>2023</v>
      </c>
      <c r="F9226" t="str">
        <f t="shared" si="144"/>
        <v>11/26/2023</v>
      </c>
    </row>
    <row r="9227" spans="1:6" x14ac:dyDescent="0.3">
      <c r="A9227" s="2" t="s">
        <v>103</v>
      </c>
      <c r="B9227">
        <v>11</v>
      </c>
      <c r="C9227">
        <v>2023</v>
      </c>
      <c r="F9227" t="str">
        <f t="shared" si="144"/>
        <v>11/26/2023</v>
      </c>
    </row>
    <row r="9228" spans="1:6" x14ac:dyDescent="0.3">
      <c r="A9228" s="2" t="s">
        <v>103</v>
      </c>
      <c r="B9228">
        <v>11</v>
      </c>
      <c r="C9228">
        <v>2023</v>
      </c>
      <c r="F9228" t="str">
        <f t="shared" si="144"/>
        <v>11/26/2023</v>
      </c>
    </row>
    <row r="9229" spans="1:6" x14ac:dyDescent="0.3">
      <c r="A9229" s="2" t="s">
        <v>103</v>
      </c>
      <c r="B9229">
        <v>11</v>
      </c>
      <c r="C9229">
        <v>2023</v>
      </c>
      <c r="F9229" t="str">
        <f t="shared" si="144"/>
        <v>11/26/2023</v>
      </c>
    </row>
    <row r="9230" spans="1:6" x14ac:dyDescent="0.3">
      <c r="A9230" s="2" t="s">
        <v>103</v>
      </c>
      <c r="B9230">
        <v>11</v>
      </c>
      <c r="C9230">
        <v>2023</v>
      </c>
      <c r="F9230" t="str">
        <f t="shared" si="144"/>
        <v>11/26/2023</v>
      </c>
    </row>
    <row r="9231" spans="1:6" x14ac:dyDescent="0.3">
      <c r="A9231" s="2" t="s">
        <v>103</v>
      </c>
      <c r="B9231">
        <v>11</v>
      </c>
      <c r="C9231">
        <v>2023</v>
      </c>
      <c r="F9231" t="str">
        <f t="shared" si="144"/>
        <v>11/26/2023</v>
      </c>
    </row>
    <row r="9232" spans="1:6" x14ac:dyDescent="0.3">
      <c r="A9232" s="2" t="s">
        <v>103</v>
      </c>
      <c r="B9232">
        <v>11</v>
      </c>
      <c r="C9232">
        <v>2023</v>
      </c>
      <c r="F9232" t="str">
        <f t="shared" si="144"/>
        <v>11/26/2023</v>
      </c>
    </row>
    <row r="9233" spans="1:6" x14ac:dyDescent="0.3">
      <c r="A9233" s="2" t="s">
        <v>103</v>
      </c>
      <c r="B9233">
        <v>11</v>
      </c>
      <c r="C9233">
        <v>2023</v>
      </c>
      <c r="F9233" t="str">
        <f t="shared" si="144"/>
        <v>11/26/2023</v>
      </c>
    </row>
    <row r="9234" spans="1:6" x14ac:dyDescent="0.3">
      <c r="A9234" s="2" t="s">
        <v>103</v>
      </c>
      <c r="B9234">
        <v>11</v>
      </c>
      <c r="C9234">
        <v>2023</v>
      </c>
      <c r="F9234" t="str">
        <f t="shared" si="144"/>
        <v>11/26/2023</v>
      </c>
    </row>
    <row r="9235" spans="1:6" x14ac:dyDescent="0.3">
      <c r="A9235" s="2" t="s">
        <v>103</v>
      </c>
      <c r="B9235">
        <v>11</v>
      </c>
      <c r="C9235">
        <v>2023</v>
      </c>
      <c r="F9235" t="str">
        <f t="shared" si="144"/>
        <v>11/26/2023</v>
      </c>
    </row>
    <row r="9236" spans="1:6" x14ac:dyDescent="0.3">
      <c r="A9236" s="2" t="s">
        <v>103</v>
      </c>
      <c r="B9236">
        <v>11</v>
      </c>
      <c r="C9236">
        <v>2023</v>
      </c>
      <c r="F9236" t="str">
        <f t="shared" si="144"/>
        <v>11/26/2023</v>
      </c>
    </row>
    <row r="9237" spans="1:6" x14ac:dyDescent="0.3">
      <c r="A9237" s="2" t="s">
        <v>103</v>
      </c>
      <c r="B9237">
        <v>11</v>
      </c>
      <c r="C9237">
        <v>2023</v>
      </c>
      <c r="F9237" t="str">
        <f t="shared" si="144"/>
        <v>11/26/2023</v>
      </c>
    </row>
    <row r="9238" spans="1:6" x14ac:dyDescent="0.3">
      <c r="A9238" s="2" t="s">
        <v>103</v>
      </c>
      <c r="B9238">
        <v>11</v>
      </c>
      <c r="C9238">
        <v>2023</v>
      </c>
      <c r="F9238" t="str">
        <f t="shared" si="144"/>
        <v>11/26/2023</v>
      </c>
    </row>
    <row r="9239" spans="1:6" x14ac:dyDescent="0.3">
      <c r="A9239" s="2" t="s">
        <v>103</v>
      </c>
      <c r="B9239">
        <v>11</v>
      </c>
      <c r="C9239">
        <v>2023</v>
      </c>
      <c r="F9239" t="str">
        <f t="shared" si="144"/>
        <v>11/26/2023</v>
      </c>
    </row>
    <row r="9240" spans="1:6" x14ac:dyDescent="0.3">
      <c r="A9240" s="2" t="s">
        <v>103</v>
      </c>
      <c r="B9240">
        <v>11</v>
      </c>
      <c r="C9240">
        <v>2023</v>
      </c>
      <c r="F9240" t="str">
        <f t="shared" si="144"/>
        <v>11/26/2023</v>
      </c>
    </row>
    <row r="9241" spans="1:6" x14ac:dyDescent="0.3">
      <c r="A9241" s="2" t="s">
        <v>103</v>
      </c>
      <c r="B9241">
        <v>11</v>
      </c>
      <c r="C9241">
        <v>2023</v>
      </c>
      <c r="F9241" t="str">
        <f t="shared" si="144"/>
        <v>11/26/2023</v>
      </c>
    </row>
    <row r="9242" spans="1:6" x14ac:dyDescent="0.3">
      <c r="A9242" s="2" t="s">
        <v>103</v>
      </c>
      <c r="B9242">
        <v>11</v>
      </c>
      <c r="C9242">
        <v>2023</v>
      </c>
      <c r="F9242" t="str">
        <f t="shared" si="144"/>
        <v>11/26/2023</v>
      </c>
    </row>
    <row r="9243" spans="1:6" x14ac:dyDescent="0.3">
      <c r="A9243" s="2" t="s">
        <v>103</v>
      </c>
      <c r="B9243">
        <v>11</v>
      </c>
      <c r="C9243">
        <v>2023</v>
      </c>
      <c r="F9243" t="str">
        <f t="shared" si="144"/>
        <v>11/26/2023</v>
      </c>
    </row>
    <row r="9244" spans="1:6" x14ac:dyDescent="0.3">
      <c r="A9244" s="2" t="s">
        <v>103</v>
      </c>
      <c r="B9244">
        <v>11</v>
      </c>
      <c r="C9244">
        <v>2023</v>
      </c>
      <c r="F9244" t="str">
        <f t="shared" si="144"/>
        <v>11/26/2023</v>
      </c>
    </row>
    <row r="9245" spans="1:6" x14ac:dyDescent="0.3">
      <c r="A9245" s="2" t="s">
        <v>103</v>
      </c>
      <c r="B9245">
        <v>11</v>
      </c>
      <c r="C9245">
        <v>2023</v>
      </c>
      <c r="F9245" t="str">
        <f t="shared" si="144"/>
        <v>11/26/2023</v>
      </c>
    </row>
    <row r="9246" spans="1:6" x14ac:dyDescent="0.3">
      <c r="A9246" s="2" t="s">
        <v>103</v>
      </c>
      <c r="B9246">
        <v>11</v>
      </c>
      <c r="C9246">
        <v>2023</v>
      </c>
      <c r="F9246" t="str">
        <f t="shared" si="144"/>
        <v>11/26/2023</v>
      </c>
    </row>
    <row r="9247" spans="1:6" x14ac:dyDescent="0.3">
      <c r="A9247" s="2" t="s">
        <v>103</v>
      </c>
      <c r="B9247">
        <v>11</v>
      </c>
      <c r="C9247">
        <v>2023</v>
      </c>
      <c r="F9247" t="str">
        <f t="shared" si="144"/>
        <v>11/26/2023</v>
      </c>
    </row>
    <row r="9248" spans="1:6" x14ac:dyDescent="0.3">
      <c r="A9248" s="2" t="s">
        <v>103</v>
      </c>
      <c r="B9248">
        <v>11</v>
      </c>
      <c r="C9248">
        <v>2023</v>
      </c>
      <c r="F9248" t="str">
        <f t="shared" si="144"/>
        <v>11/26/2023</v>
      </c>
    </row>
    <row r="9249" spans="1:6" x14ac:dyDescent="0.3">
      <c r="A9249" s="2" t="s">
        <v>103</v>
      </c>
      <c r="B9249">
        <v>11</v>
      </c>
      <c r="C9249">
        <v>2023</v>
      </c>
      <c r="F9249" t="str">
        <f t="shared" si="144"/>
        <v>11/26/2023</v>
      </c>
    </row>
    <row r="9250" spans="1:6" x14ac:dyDescent="0.3">
      <c r="A9250" s="2" t="s">
        <v>103</v>
      </c>
      <c r="B9250">
        <v>11</v>
      </c>
      <c r="C9250">
        <v>2023</v>
      </c>
      <c r="F9250" t="str">
        <f t="shared" si="144"/>
        <v>11/26/2023</v>
      </c>
    </row>
    <row r="9251" spans="1:6" x14ac:dyDescent="0.3">
      <c r="A9251" s="2" t="s">
        <v>103</v>
      </c>
      <c r="B9251">
        <v>11</v>
      </c>
      <c r="C9251">
        <v>2023</v>
      </c>
      <c r="F9251" t="str">
        <f t="shared" si="144"/>
        <v>11/26/2023</v>
      </c>
    </row>
    <row r="9252" spans="1:6" x14ac:dyDescent="0.3">
      <c r="A9252" s="2" t="s">
        <v>103</v>
      </c>
      <c r="B9252">
        <v>11</v>
      </c>
      <c r="C9252">
        <v>2023</v>
      </c>
      <c r="F9252" t="str">
        <f t="shared" si="144"/>
        <v>11/26/2023</v>
      </c>
    </row>
    <row r="9253" spans="1:6" x14ac:dyDescent="0.3">
      <c r="A9253" s="2" t="s">
        <v>103</v>
      </c>
      <c r="B9253">
        <v>11</v>
      </c>
      <c r="C9253">
        <v>2023</v>
      </c>
      <c r="F9253" t="str">
        <f t="shared" si="144"/>
        <v>11/26/2023</v>
      </c>
    </row>
    <row r="9254" spans="1:6" x14ac:dyDescent="0.3">
      <c r="A9254" s="2" t="s">
        <v>103</v>
      </c>
      <c r="B9254">
        <v>11</v>
      </c>
      <c r="C9254">
        <v>2023</v>
      </c>
      <c r="F9254" t="str">
        <f t="shared" si="144"/>
        <v>11/26/2023</v>
      </c>
    </row>
    <row r="9255" spans="1:6" x14ac:dyDescent="0.3">
      <c r="A9255" s="2" t="s">
        <v>103</v>
      </c>
      <c r="B9255">
        <v>11</v>
      </c>
      <c r="C9255">
        <v>2023</v>
      </c>
      <c r="F9255" t="str">
        <f t="shared" si="144"/>
        <v>11/26/2023</v>
      </c>
    </row>
    <row r="9256" spans="1:6" x14ac:dyDescent="0.3">
      <c r="A9256" s="2" t="s">
        <v>103</v>
      </c>
      <c r="B9256">
        <v>11</v>
      </c>
      <c r="C9256">
        <v>2023</v>
      </c>
      <c r="F9256" t="str">
        <f t="shared" si="144"/>
        <v>11/26/2023</v>
      </c>
    </row>
    <row r="9257" spans="1:6" x14ac:dyDescent="0.3">
      <c r="A9257" s="2" t="s">
        <v>103</v>
      </c>
      <c r="B9257">
        <v>11</v>
      </c>
      <c r="C9257">
        <v>2023</v>
      </c>
      <c r="F9257" t="str">
        <f t="shared" si="144"/>
        <v>11/26/2023</v>
      </c>
    </row>
    <row r="9258" spans="1:6" x14ac:dyDescent="0.3">
      <c r="A9258" s="2" t="s">
        <v>103</v>
      </c>
      <c r="B9258">
        <v>11</v>
      </c>
      <c r="C9258">
        <v>2023</v>
      </c>
      <c r="F9258" t="str">
        <f t="shared" si="144"/>
        <v>11/26/2023</v>
      </c>
    </row>
    <row r="9259" spans="1:6" x14ac:dyDescent="0.3">
      <c r="A9259" s="2" t="s">
        <v>103</v>
      </c>
      <c r="B9259">
        <v>11</v>
      </c>
      <c r="C9259">
        <v>2023</v>
      </c>
      <c r="F9259" t="str">
        <f t="shared" si="144"/>
        <v>11/26/2023</v>
      </c>
    </row>
    <row r="9260" spans="1:6" x14ac:dyDescent="0.3">
      <c r="A9260" s="2" t="s">
        <v>103</v>
      </c>
      <c r="B9260">
        <v>11</v>
      </c>
      <c r="C9260">
        <v>2023</v>
      </c>
      <c r="F9260" t="str">
        <f t="shared" si="144"/>
        <v>11/26/2023</v>
      </c>
    </row>
    <row r="9261" spans="1:6" x14ac:dyDescent="0.3">
      <c r="A9261" s="2" t="s">
        <v>103</v>
      </c>
      <c r="B9261">
        <v>11</v>
      </c>
      <c r="C9261">
        <v>2023</v>
      </c>
      <c r="F9261" t="str">
        <f t="shared" si="144"/>
        <v>11/26/2023</v>
      </c>
    </row>
    <row r="9262" spans="1:6" x14ac:dyDescent="0.3">
      <c r="A9262" s="2" t="s">
        <v>103</v>
      </c>
      <c r="B9262">
        <v>11</v>
      </c>
      <c r="C9262">
        <v>2023</v>
      </c>
      <c r="F9262" t="str">
        <f t="shared" si="144"/>
        <v>11/26/2023</v>
      </c>
    </row>
    <row r="9263" spans="1:6" x14ac:dyDescent="0.3">
      <c r="A9263" s="2" t="s">
        <v>103</v>
      </c>
      <c r="B9263">
        <v>11</v>
      </c>
      <c r="C9263">
        <v>2023</v>
      </c>
      <c r="F9263" t="str">
        <f t="shared" si="144"/>
        <v>11/26/2023</v>
      </c>
    </row>
    <row r="9264" spans="1:6" x14ac:dyDescent="0.3">
      <c r="A9264" s="2" t="s">
        <v>103</v>
      </c>
      <c r="B9264">
        <v>11</v>
      </c>
      <c r="C9264">
        <v>2023</v>
      </c>
      <c r="F9264" t="str">
        <f t="shared" si="144"/>
        <v>11/26/2023</v>
      </c>
    </row>
    <row r="9265" spans="1:6" x14ac:dyDescent="0.3">
      <c r="A9265" s="2" t="s">
        <v>103</v>
      </c>
      <c r="B9265">
        <v>11</v>
      </c>
      <c r="C9265">
        <v>2023</v>
      </c>
      <c r="F9265" t="str">
        <f t="shared" si="144"/>
        <v>11/26/2023</v>
      </c>
    </row>
    <row r="9266" spans="1:6" x14ac:dyDescent="0.3">
      <c r="A9266" s="2" t="s">
        <v>103</v>
      </c>
      <c r="B9266">
        <v>11</v>
      </c>
      <c r="C9266">
        <v>2023</v>
      </c>
      <c r="F9266" t="str">
        <f t="shared" si="144"/>
        <v>11/26/2023</v>
      </c>
    </row>
    <row r="9267" spans="1:6" x14ac:dyDescent="0.3">
      <c r="A9267" s="2" t="s">
        <v>103</v>
      </c>
      <c r="B9267">
        <v>11</v>
      </c>
      <c r="C9267">
        <v>2023</v>
      </c>
      <c r="F9267" t="str">
        <f t="shared" si="144"/>
        <v>11/26/2023</v>
      </c>
    </row>
    <row r="9268" spans="1:6" x14ac:dyDescent="0.3">
      <c r="A9268" s="2" t="s">
        <v>103</v>
      </c>
      <c r="B9268">
        <v>11</v>
      </c>
      <c r="C9268">
        <v>2023</v>
      </c>
      <c r="F9268" t="str">
        <f t="shared" si="144"/>
        <v>11/26/2023</v>
      </c>
    </row>
    <row r="9269" spans="1:6" x14ac:dyDescent="0.3">
      <c r="A9269" s="2" t="s">
        <v>103</v>
      </c>
      <c r="B9269">
        <v>11</v>
      </c>
      <c r="C9269">
        <v>2023</v>
      </c>
      <c r="F9269" t="str">
        <f t="shared" si="144"/>
        <v>11/26/2023</v>
      </c>
    </row>
    <row r="9270" spans="1:6" x14ac:dyDescent="0.3">
      <c r="A9270" s="2" t="s">
        <v>103</v>
      </c>
      <c r="B9270">
        <v>11</v>
      </c>
      <c r="C9270">
        <v>2023</v>
      </c>
      <c r="F9270" t="str">
        <f t="shared" si="144"/>
        <v>11/26/2023</v>
      </c>
    </row>
    <row r="9271" spans="1:6" x14ac:dyDescent="0.3">
      <c r="A9271" s="2" t="s">
        <v>103</v>
      </c>
      <c r="B9271">
        <v>11</v>
      </c>
      <c r="C9271">
        <v>2023</v>
      </c>
      <c r="F9271" t="str">
        <f t="shared" si="144"/>
        <v>11/26/2023</v>
      </c>
    </row>
    <row r="9272" spans="1:6" x14ac:dyDescent="0.3">
      <c r="A9272" s="2" t="s">
        <v>103</v>
      </c>
      <c r="B9272">
        <v>11</v>
      </c>
      <c r="C9272">
        <v>2023</v>
      </c>
      <c r="F9272" t="str">
        <f t="shared" si="144"/>
        <v>11/26/2023</v>
      </c>
    </row>
    <row r="9273" spans="1:6" x14ac:dyDescent="0.3">
      <c r="A9273" s="2" t="s">
        <v>103</v>
      </c>
      <c r="B9273">
        <v>11</v>
      </c>
      <c r="C9273">
        <v>2023</v>
      </c>
      <c r="F9273" t="str">
        <f t="shared" si="144"/>
        <v>11/26/2023</v>
      </c>
    </row>
    <row r="9274" spans="1:6" x14ac:dyDescent="0.3">
      <c r="A9274" s="2" t="s">
        <v>103</v>
      </c>
      <c r="B9274">
        <v>11</v>
      </c>
      <c r="C9274">
        <v>2023</v>
      </c>
      <c r="F9274" t="str">
        <f t="shared" si="144"/>
        <v>11/26/2023</v>
      </c>
    </row>
    <row r="9275" spans="1:6" x14ac:dyDescent="0.3">
      <c r="A9275" s="2" t="s">
        <v>103</v>
      </c>
      <c r="B9275">
        <v>11</v>
      </c>
      <c r="C9275">
        <v>2023</v>
      </c>
      <c r="F9275" t="str">
        <f t="shared" si="144"/>
        <v>11/26/2023</v>
      </c>
    </row>
    <row r="9276" spans="1:6" x14ac:dyDescent="0.3">
      <c r="A9276" s="2" t="s">
        <v>103</v>
      </c>
      <c r="B9276">
        <v>11</v>
      </c>
      <c r="C9276">
        <v>2023</v>
      </c>
      <c r="F9276" t="str">
        <f t="shared" si="144"/>
        <v>11/26/2023</v>
      </c>
    </row>
    <row r="9277" spans="1:6" x14ac:dyDescent="0.3">
      <c r="A9277" s="2" t="s">
        <v>103</v>
      </c>
      <c r="B9277">
        <v>11</v>
      </c>
      <c r="C9277">
        <v>2023</v>
      </c>
      <c r="F9277" t="str">
        <f t="shared" si="144"/>
        <v>11/26/2023</v>
      </c>
    </row>
    <row r="9278" spans="1:6" x14ac:dyDescent="0.3">
      <c r="A9278" s="2" t="s">
        <v>103</v>
      </c>
      <c r="B9278">
        <v>11</v>
      </c>
      <c r="C9278">
        <v>2023</v>
      </c>
      <c r="F9278" t="str">
        <f t="shared" si="144"/>
        <v>11/26/2023</v>
      </c>
    </row>
    <row r="9279" spans="1:6" x14ac:dyDescent="0.3">
      <c r="A9279" s="2" t="s">
        <v>103</v>
      </c>
      <c r="B9279">
        <v>11</v>
      </c>
      <c r="C9279">
        <v>2023</v>
      </c>
      <c r="F9279" t="str">
        <f t="shared" si="144"/>
        <v>11/26/2023</v>
      </c>
    </row>
    <row r="9280" spans="1:6" x14ac:dyDescent="0.3">
      <c r="A9280" s="2" t="s">
        <v>103</v>
      </c>
      <c r="B9280">
        <v>11</v>
      </c>
      <c r="C9280">
        <v>2023</v>
      </c>
      <c r="F9280" t="str">
        <f t="shared" si="144"/>
        <v>11/26/2023</v>
      </c>
    </row>
    <row r="9281" spans="1:6" x14ac:dyDescent="0.3">
      <c r="A9281" s="2" t="s">
        <v>103</v>
      </c>
      <c r="B9281">
        <v>11</v>
      </c>
      <c r="C9281">
        <v>2023</v>
      </c>
      <c r="F9281" t="str">
        <f t="shared" si="144"/>
        <v>11/26/2023</v>
      </c>
    </row>
    <row r="9282" spans="1:6" x14ac:dyDescent="0.3">
      <c r="A9282" s="2" t="s">
        <v>103</v>
      </c>
      <c r="B9282">
        <v>11</v>
      </c>
      <c r="C9282">
        <v>2023</v>
      </c>
      <c r="F9282" t="str">
        <f t="shared" si="144"/>
        <v>11/26/2023</v>
      </c>
    </row>
    <row r="9283" spans="1:6" x14ac:dyDescent="0.3">
      <c r="A9283" s="2" t="s">
        <v>103</v>
      </c>
      <c r="B9283">
        <v>11</v>
      </c>
      <c r="C9283">
        <v>2023</v>
      </c>
      <c r="F9283" t="str">
        <f t="shared" ref="F9283:F9346" si="145">_xlfn.CONCAT(B9283,"/",A9283,"/",C9283)</f>
        <v>11/26/2023</v>
      </c>
    </row>
    <row r="9284" spans="1:6" x14ac:dyDescent="0.3">
      <c r="A9284" s="2" t="s">
        <v>103</v>
      </c>
      <c r="B9284">
        <v>11</v>
      </c>
      <c r="C9284">
        <v>2023</v>
      </c>
      <c r="F9284" t="str">
        <f t="shared" si="145"/>
        <v>11/26/2023</v>
      </c>
    </row>
    <row r="9285" spans="1:6" x14ac:dyDescent="0.3">
      <c r="A9285" s="2" t="s">
        <v>103</v>
      </c>
      <c r="B9285">
        <v>11</v>
      </c>
      <c r="C9285">
        <v>2023</v>
      </c>
      <c r="F9285" t="str">
        <f t="shared" si="145"/>
        <v>11/26/2023</v>
      </c>
    </row>
    <row r="9286" spans="1:6" x14ac:dyDescent="0.3">
      <c r="A9286" s="2" t="s">
        <v>103</v>
      </c>
      <c r="B9286">
        <v>11</v>
      </c>
      <c r="C9286">
        <v>2023</v>
      </c>
      <c r="F9286" t="str">
        <f t="shared" si="145"/>
        <v>11/26/2023</v>
      </c>
    </row>
    <row r="9287" spans="1:6" x14ac:dyDescent="0.3">
      <c r="A9287" s="2" t="s">
        <v>103</v>
      </c>
      <c r="B9287">
        <v>11</v>
      </c>
      <c r="C9287">
        <v>2023</v>
      </c>
      <c r="F9287" t="str">
        <f t="shared" si="145"/>
        <v>11/26/2023</v>
      </c>
    </row>
    <row r="9288" spans="1:6" x14ac:dyDescent="0.3">
      <c r="A9288" s="2" t="s">
        <v>103</v>
      </c>
      <c r="B9288">
        <v>11</v>
      </c>
      <c r="C9288">
        <v>2023</v>
      </c>
      <c r="F9288" t="str">
        <f t="shared" si="145"/>
        <v>11/26/2023</v>
      </c>
    </row>
    <row r="9289" spans="1:6" x14ac:dyDescent="0.3">
      <c r="A9289" s="2" t="s">
        <v>103</v>
      </c>
      <c r="B9289">
        <v>11</v>
      </c>
      <c r="C9289">
        <v>2023</v>
      </c>
      <c r="F9289" t="str">
        <f t="shared" si="145"/>
        <v>11/26/2023</v>
      </c>
    </row>
    <row r="9290" spans="1:6" x14ac:dyDescent="0.3">
      <c r="A9290" s="2" t="s">
        <v>103</v>
      </c>
      <c r="B9290">
        <v>11</v>
      </c>
      <c r="C9290">
        <v>2023</v>
      </c>
      <c r="F9290" t="str">
        <f t="shared" si="145"/>
        <v>11/26/2023</v>
      </c>
    </row>
    <row r="9291" spans="1:6" x14ac:dyDescent="0.3">
      <c r="A9291" s="2" t="s">
        <v>103</v>
      </c>
      <c r="B9291">
        <v>11</v>
      </c>
      <c r="C9291">
        <v>2023</v>
      </c>
      <c r="F9291" t="str">
        <f t="shared" si="145"/>
        <v>11/26/2023</v>
      </c>
    </row>
    <row r="9292" spans="1:6" x14ac:dyDescent="0.3">
      <c r="A9292" s="2" t="s">
        <v>103</v>
      </c>
      <c r="B9292">
        <v>11</v>
      </c>
      <c r="C9292">
        <v>2023</v>
      </c>
      <c r="F9292" t="str">
        <f t="shared" si="145"/>
        <v>11/26/2023</v>
      </c>
    </row>
    <row r="9293" spans="1:6" x14ac:dyDescent="0.3">
      <c r="A9293" s="2" t="s">
        <v>103</v>
      </c>
      <c r="B9293">
        <v>11</v>
      </c>
      <c r="C9293">
        <v>2023</v>
      </c>
      <c r="F9293" t="str">
        <f t="shared" si="145"/>
        <v>11/26/2023</v>
      </c>
    </row>
    <row r="9294" spans="1:6" x14ac:dyDescent="0.3">
      <c r="A9294" s="2" t="s">
        <v>103</v>
      </c>
      <c r="B9294">
        <v>11</v>
      </c>
      <c r="C9294">
        <v>2023</v>
      </c>
      <c r="F9294" t="str">
        <f t="shared" si="145"/>
        <v>11/26/2023</v>
      </c>
    </row>
    <row r="9295" spans="1:6" x14ac:dyDescent="0.3">
      <c r="A9295" s="2" t="s">
        <v>103</v>
      </c>
      <c r="B9295">
        <v>11</v>
      </c>
      <c r="C9295">
        <v>2023</v>
      </c>
      <c r="F9295" t="str">
        <f t="shared" si="145"/>
        <v>11/26/2023</v>
      </c>
    </row>
    <row r="9296" spans="1:6" x14ac:dyDescent="0.3">
      <c r="A9296" s="2" t="s">
        <v>103</v>
      </c>
      <c r="B9296">
        <v>11</v>
      </c>
      <c r="C9296">
        <v>2023</v>
      </c>
      <c r="F9296" t="str">
        <f t="shared" si="145"/>
        <v>11/26/2023</v>
      </c>
    </row>
    <row r="9297" spans="1:6" x14ac:dyDescent="0.3">
      <c r="A9297" s="2" t="s">
        <v>103</v>
      </c>
      <c r="B9297">
        <v>11</v>
      </c>
      <c r="C9297">
        <v>2023</v>
      </c>
      <c r="F9297" t="str">
        <f t="shared" si="145"/>
        <v>11/26/2023</v>
      </c>
    </row>
    <row r="9298" spans="1:6" x14ac:dyDescent="0.3">
      <c r="A9298" s="2" t="s">
        <v>103</v>
      </c>
      <c r="B9298">
        <v>11</v>
      </c>
      <c r="C9298">
        <v>2023</v>
      </c>
      <c r="F9298" t="str">
        <f t="shared" si="145"/>
        <v>11/26/2023</v>
      </c>
    </row>
    <row r="9299" spans="1:6" x14ac:dyDescent="0.3">
      <c r="A9299" s="2" t="s">
        <v>103</v>
      </c>
      <c r="B9299">
        <v>11</v>
      </c>
      <c r="C9299">
        <v>2023</v>
      </c>
      <c r="F9299" t="str">
        <f t="shared" si="145"/>
        <v>11/26/2023</v>
      </c>
    </row>
    <row r="9300" spans="1:6" x14ac:dyDescent="0.3">
      <c r="A9300" s="2" t="s">
        <v>103</v>
      </c>
      <c r="B9300">
        <v>11</v>
      </c>
      <c r="C9300">
        <v>2023</v>
      </c>
      <c r="F9300" t="str">
        <f t="shared" si="145"/>
        <v>11/26/2023</v>
      </c>
    </row>
    <row r="9301" spans="1:6" x14ac:dyDescent="0.3">
      <c r="A9301" s="2" t="s">
        <v>103</v>
      </c>
      <c r="B9301">
        <v>11</v>
      </c>
      <c r="C9301">
        <v>2023</v>
      </c>
      <c r="F9301" t="str">
        <f t="shared" si="145"/>
        <v>11/26/2023</v>
      </c>
    </row>
    <row r="9302" spans="1:6" x14ac:dyDescent="0.3">
      <c r="A9302" s="2" t="s">
        <v>103</v>
      </c>
      <c r="B9302">
        <v>11</v>
      </c>
      <c r="C9302">
        <v>2023</v>
      </c>
      <c r="F9302" t="str">
        <f t="shared" si="145"/>
        <v>11/26/2023</v>
      </c>
    </row>
    <row r="9303" spans="1:6" x14ac:dyDescent="0.3">
      <c r="A9303" s="2" t="s">
        <v>103</v>
      </c>
      <c r="B9303">
        <v>11</v>
      </c>
      <c r="C9303">
        <v>2023</v>
      </c>
      <c r="F9303" t="str">
        <f t="shared" si="145"/>
        <v>11/26/2023</v>
      </c>
    </row>
    <row r="9304" spans="1:6" x14ac:dyDescent="0.3">
      <c r="A9304" s="2" t="s">
        <v>103</v>
      </c>
      <c r="B9304">
        <v>11</v>
      </c>
      <c r="C9304">
        <v>2023</v>
      </c>
      <c r="F9304" t="str">
        <f t="shared" si="145"/>
        <v>11/26/2023</v>
      </c>
    </row>
    <row r="9305" spans="1:6" x14ac:dyDescent="0.3">
      <c r="A9305" s="2" t="s">
        <v>103</v>
      </c>
      <c r="B9305">
        <v>11</v>
      </c>
      <c r="C9305">
        <v>2023</v>
      </c>
      <c r="F9305" t="str">
        <f t="shared" si="145"/>
        <v>11/26/2023</v>
      </c>
    </row>
    <row r="9306" spans="1:6" x14ac:dyDescent="0.3">
      <c r="A9306" s="2" t="s">
        <v>103</v>
      </c>
      <c r="B9306">
        <v>11</v>
      </c>
      <c r="C9306">
        <v>2023</v>
      </c>
      <c r="F9306" t="str">
        <f t="shared" si="145"/>
        <v>11/26/2023</v>
      </c>
    </row>
    <row r="9307" spans="1:6" x14ac:dyDescent="0.3">
      <c r="A9307" s="2" t="s">
        <v>103</v>
      </c>
      <c r="B9307">
        <v>11</v>
      </c>
      <c r="C9307">
        <v>2023</v>
      </c>
      <c r="F9307" t="str">
        <f t="shared" si="145"/>
        <v>11/26/2023</v>
      </c>
    </row>
    <row r="9308" spans="1:6" x14ac:dyDescent="0.3">
      <c r="A9308" s="2" t="s">
        <v>103</v>
      </c>
      <c r="B9308">
        <v>11</v>
      </c>
      <c r="C9308">
        <v>2023</v>
      </c>
      <c r="F9308" t="str">
        <f t="shared" si="145"/>
        <v>11/26/2023</v>
      </c>
    </row>
    <row r="9309" spans="1:6" x14ac:dyDescent="0.3">
      <c r="A9309" s="2" t="s">
        <v>103</v>
      </c>
      <c r="B9309">
        <v>11</v>
      </c>
      <c r="C9309">
        <v>2023</v>
      </c>
      <c r="F9309" t="str">
        <f t="shared" si="145"/>
        <v>11/26/2023</v>
      </c>
    </row>
    <row r="9310" spans="1:6" x14ac:dyDescent="0.3">
      <c r="A9310" s="2" t="s">
        <v>103</v>
      </c>
      <c r="B9310">
        <v>11</v>
      </c>
      <c r="C9310">
        <v>2023</v>
      </c>
      <c r="F9310" t="str">
        <f t="shared" si="145"/>
        <v>11/26/2023</v>
      </c>
    </row>
    <row r="9311" spans="1:6" x14ac:dyDescent="0.3">
      <c r="A9311" s="2" t="s">
        <v>103</v>
      </c>
      <c r="B9311">
        <v>11</v>
      </c>
      <c r="C9311">
        <v>2023</v>
      </c>
      <c r="F9311" t="str">
        <f t="shared" si="145"/>
        <v>11/26/2023</v>
      </c>
    </row>
    <row r="9312" spans="1:6" x14ac:dyDescent="0.3">
      <c r="A9312" s="2" t="s">
        <v>103</v>
      </c>
      <c r="B9312">
        <v>11</v>
      </c>
      <c r="C9312">
        <v>2023</v>
      </c>
      <c r="F9312" t="str">
        <f t="shared" si="145"/>
        <v>11/26/2023</v>
      </c>
    </row>
    <row r="9313" spans="1:6" x14ac:dyDescent="0.3">
      <c r="A9313" s="2" t="s">
        <v>103</v>
      </c>
      <c r="B9313">
        <v>11</v>
      </c>
      <c r="C9313">
        <v>2023</v>
      </c>
      <c r="F9313" t="str">
        <f t="shared" si="145"/>
        <v>11/26/2023</v>
      </c>
    </row>
    <row r="9314" spans="1:6" x14ac:dyDescent="0.3">
      <c r="A9314" s="2" t="s">
        <v>103</v>
      </c>
      <c r="B9314">
        <v>11</v>
      </c>
      <c r="C9314">
        <v>2023</v>
      </c>
      <c r="F9314" t="str">
        <f t="shared" si="145"/>
        <v>11/26/2023</v>
      </c>
    </row>
    <row r="9315" spans="1:6" x14ac:dyDescent="0.3">
      <c r="A9315" s="2" t="s">
        <v>103</v>
      </c>
      <c r="B9315">
        <v>11</v>
      </c>
      <c r="C9315">
        <v>2023</v>
      </c>
      <c r="F9315" t="str">
        <f t="shared" si="145"/>
        <v>11/26/2023</v>
      </c>
    </row>
    <row r="9316" spans="1:6" x14ac:dyDescent="0.3">
      <c r="A9316" s="2" t="s">
        <v>103</v>
      </c>
      <c r="B9316">
        <v>11</v>
      </c>
      <c r="C9316">
        <v>2023</v>
      </c>
      <c r="F9316" t="str">
        <f t="shared" si="145"/>
        <v>11/26/2023</v>
      </c>
    </row>
    <row r="9317" spans="1:6" x14ac:dyDescent="0.3">
      <c r="A9317" s="2" t="s">
        <v>103</v>
      </c>
      <c r="B9317">
        <v>11</v>
      </c>
      <c r="C9317">
        <v>2023</v>
      </c>
      <c r="F9317" t="str">
        <f t="shared" si="145"/>
        <v>11/26/2023</v>
      </c>
    </row>
    <row r="9318" spans="1:6" x14ac:dyDescent="0.3">
      <c r="A9318" s="2" t="s">
        <v>103</v>
      </c>
      <c r="B9318">
        <v>11</v>
      </c>
      <c r="C9318">
        <v>2023</v>
      </c>
      <c r="F9318" t="str">
        <f t="shared" si="145"/>
        <v>11/26/2023</v>
      </c>
    </row>
    <row r="9319" spans="1:6" x14ac:dyDescent="0.3">
      <c r="A9319" s="2" t="s">
        <v>103</v>
      </c>
      <c r="B9319">
        <v>11</v>
      </c>
      <c r="C9319">
        <v>2023</v>
      </c>
      <c r="F9319" t="str">
        <f t="shared" si="145"/>
        <v>11/26/2023</v>
      </c>
    </row>
    <row r="9320" spans="1:6" x14ac:dyDescent="0.3">
      <c r="A9320" s="2" t="s">
        <v>103</v>
      </c>
      <c r="B9320">
        <v>11</v>
      </c>
      <c r="C9320">
        <v>2023</v>
      </c>
      <c r="F9320" t="str">
        <f t="shared" si="145"/>
        <v>11/26/2023</v>
      </c>
    </row>
    <row r="9321" spans="1:6" x14ac:dyDescent="0.3">
      <c r="A9321" s="2" t="s">
        <v>103</v>
      </c>
      <c r="B9321">
        <v>11</v>
      </c>
      <c r="C9321">
        <v>2023</v>
      </c>
      <c r="F9321" t="str">
        <f t="shared" si="145"/>
        <v>11/26/2023</v>
      </c>
    </row>
    <row r="9322" spans="1:6" x14ac:dyDescent="0.3">
      <c r="A9322" s="2" t="s">
        <v>103</v>
      </c>
      <c r="B9322">
        <v>11</v>
      </c>
      <c r="C9322">
        <v>2023</v>
      </c>
      <c r="F9322" t="str">
        <f t="shared" si="145"/>
        <v>11/26/2023</v>
      </c>
    </row>
    <row r="9323" spans="1:6" x14ac:dyDescent="0.3">
      <c r="A9323" s="2" t="s">
        <v>103</v>
      </c>
      <c r="B9323">
        <v>11</v>
      </c>
      <c r="C9323">
        <v>2023</v>
      </c>
      <c r="F9323" t="str">
        <f t="shared" si="145"/>
        <v>11/26/2023</v>
      </c>
    </row>
    <row r="9324" spans="1:6" x14ac:dyDescent="0.3">
      <c r="A9324" s="2" t="s">
        <v>103</v>
      </c>
      <c r="B9324">
        <v>11</v>
      </c>
      <c r="C9324">
        <v>2023</v>
      </c>
      <c r="F9324" t="str">
        <f t="shared" si="145"/>
        <v>11/26/2023</v>
      </c>
    </row>
    <row r="9325" spans="1:6" x14ac:dyDescent="0.3">
      <c r="A9325" s="2" t="s">
        <v>103</v>
      </c>
      <c r="B9325">
        <v>11</v>
      </c>
      <c r="C9325">
        <v>2023</v>
      </c>
      <c r="F9325" t="str">
        <f t="shared" si="145"/>
        <v>11/26/2023</v>
      </c>
    </row>
    <row r="9326" spans="1:6" x14ac:dyDescent="0.3">
      <c r="A9326" s="2" t="s">
        <v>103</v>
      </c>
      <c r="B9326">
        <v>11</v>
      </c>
      <c r="C9326">
        <v>2023</v>
      </c>
      <c r="F9326" t="str">
        <f t="shared" si="145"/>
        <v>11/26/2023</v>
      </c>
    </row>
    <row r="9327" spans="1:6" x14ac:dyDescent="0.3">
      <c r="A9327" s="2" t="s">
        <v>103</v>
      </c>
      <c r="B9327">
        <v>11</v>
      </c>
      <c r="C9327">
        <v>2023</v>
      </c>
      <c r="F9327" t="str">
        <f t="shared" si="145"/>
        <v>11/26/2023</v>
      </c>
    </row>
    <row r="9328" spans="1:6" x14ac:dyDescent="0.3">
      <c r="A9328" s="2" t="s">
        <v>103</v>
      </c>
      <c r="B9328">
        <v>11</v>
      </c>
      <c r="C9328">
        <v>2023</v>
      </c>
      <c r="F9328" t="str">
        <f t="shared" si="145"/>
        <v>11/26/2023</v>
      </c>
    </row>
    <row r="9329" spans="1:6" x14ac:dyDescent="0.3">
      <c r="A9329" s="2" t="s">
        <v>103</v>
      </c>
      <c r="B9329">
        <v>11</v>
      </c>
      <c r="C9329">
        <v>2023</v>
      </c>
      <c r="F9329" t="str">
        <f t="shared" si="145"/>
        <v>11/26/2023</v>
      </c>
    </row>
    <row r="9330" spans="1:6" x14ac:dyDescent="0.3">
      <c r="A9330" s="2" t="s">
        <v>103</v>
      </c>
      <c r="B9330">
        <v>11</v>
      </c>
      <c r="C9330">
        <v>2023</v>
      </c>
      <c r="F9330" t="str">
        <f t="shared" si="145"/>
        <v>11/26/2023</v>
      </c>
    </row>
    <row r="9331" spans="1:6" x14ac:dyDescent="0.3">
      <c r="A9331" s="2" t="s">
        <v>103</v>
      </c>
      <c r="B9331">
        <v>11</v>
      </c>
      <c r="C9331">
        <v>2023</v>
      </c>
      <c r="F9331" t="str">
        <f t="shared" si="145"/>
        <v>11/26/2023</v>
      </c>
    </row>
    <row r="9332" spans="1:6" x14ac:dyDescent="0.3">
      <c r="A9332" s="2" t="s">
        <v>103</v>
      </c>
      <c r="B9332">
        <v>11</v>
      </c>
      <c r="C9332">
        <v>2023</v>
      </c>
      <c r="F9332" t="str">
        <f t="shared" si="145"/>
        <v>11/26/2023</v>
      </c>
    </row>
    <row r="9333" spans="1:6" x14ac:dyDescent="0.3">
      <c r="A9333" s="2" t="s">
        <v>103</v>
      </c>
      <c r="B9333">
        <v>11</v>
      </c>
      <c r="C9333">
        <v>2023</v>
      </c>
      <c r="F9333" t="str">
        <f t="shared" si="145"/>
        <v>11/26/2023</v>
      </c>
    </row>
    <row r="9334" spans="1:6" x14ac:dyDescent="0.3">
      <c r="A9334" s="2" t="s">
        <v>103</v>
      </c>
      <c r="B9334">
        <v>11</v>
      </c>
      <c r="C9334">
        <v>2023</v>
      </c>
      <c r="F9334" t="str">
        <f t="shared" si="145"/>
        <v>11/26/2023</v>
      </c>
    </row>
    <row r="9335" spans="1:6" x14ac:dyDescent="0.3">
      <c r="A9335" s="2" t="s">
        <v>103</v>
      </c>
      <c r="B9335">
        <v>11</v>
      </c>
      <c r="C9335">
        <v>2023</v>
      </c>
      <c r="F9335" t="str">
        <f t="shared" si="145"/>
        <v>11/26/2023</v>
      </c>
    </row>
    <row r="9336" spans="1:6" x14ac:dyDescent="0.3">
      <c r="A9336" s="2" t="s">
        <v>103</v>
      </c>
      <c r="B9336">
        <v>11</v>
      </c>
      <c r="C9336">
        <v>2023</v>
      </c>
      <c r="F9336" t="str">
        <f t="shared" si="145"/>
        <v>11/26/2023</v>
      </c>
    </row>
    <row r="9337" spans="1:6" x14ac:dyDescent="0.3">
      <c r="A9337" s="2" t="s">
        <v>103</v>
      </c>
      <c r="B9337">
        <v>11</v>
      </c>
      <c r="C9337">
        <v>2023</v>
      </c>
      <c r="F9337" t="str">
        <f t="shared" si="145"/>
        <v>11/26/2023</v>
      </c>
    </row>
    <row r="9338" spans="1:6" x14ac:dyDescent="0.3">
      <c r="A9338" s="2" t="s">
        <v>103</v>
      </c>
      <c r="B9338">
        <v>11</v>
      </c>
      <c r="C9338">
        <v>2023</v>
      </c>
      <c r="F9338" t="str">
        <f t="shared" si="145"/>
        <v>11/26/2023</v>
      </c>
    </row>
    <row r="9339" spans="1:6" x14ac:dyDescent="0.3">
      <c r="A9339" s="2" t="s">
        <v>103</v>
      </c>
      <c r="B9339">
        <v>11</v>
      </c>
      <c r="C9339">
        <v>2023</v>
      </c>
      <c r="F9339" t="str">
        <f t="shared" si="145"/>
        <v>11/26/2023</v>
      </c>
    </row>
    <row r="9340" spans="1:6" x14ac:dyDescent="0.3">
      <c r="A9340" s="2" t="s">
        <v>103</v>
      </c>
      <c r="B9340">
        <v>11</v>
      </c>
      <c r="C9340">
        <v>2023</v>
      </c>
      <c r="F9340" t="str">
        <f t="shared" si="145"/>
        <v>11/26/2023</v>
      </c>
    </row>
    <row r="9341" spans="1:6" x14ac:dyDescent="0.3">
      <c r="A9341" s="2" t="s">
        <v>103</v>
      </c>
      <c r="B9341">
        <v>11</v>
      </c>
      <c r="C9341">
        <v>2023</v>
      </c>
      <c r="F9341" t="str">
        <f t="shared" si="145"/>
        <v>11/26/2023</v>
      </c>
    </row>
    <row r="9342" spans="1:6" x14ac:dyDescent="0.3">
      <c r="A9342" s="2" t="s">
        <v>103</v>
      </c>
      <c r="B9342">
        <v>11</v>
      </c>
      <c r="C9342">
        <v>2023</v>
      </c>
      <c r="F9342" t="str">
        <f t="shared" si="145"/>
        <v>11/26/2023</v>
      </c>
    </row>
    <row r="9343" spans="1:6" x14ac:dyDescent="0.3">
      <c r="A9343" s="2" t="s">
        <v>103</v>
      </c>
      <c r="B9343">
        <v>11</v>
      </c>
      <c r="C9343">
        <v>2023</v>
      </c>
      <c r="F9343" t="str">
        <f t="shared" si="145"/>
        <v>11/26/2023</v>
      </c>
    </row>
    <row r="9344" spans="1:6" x14ac:dyDescent="0.3">
      <c r="A9344" s="2" t="s">
        <v>103</v>
      </c>
      <c r="B9344">
        <v>11</v>
      </c>
      <c r="C9344">
        <v>2023</v>
      </c>
      <c r="F9344" t="str">
        <f t="shared" si="145"/>
        <v>11/26/2023</v>
      </c>
    </row>
    <row r="9345" spans="1:6" x14ac:dyDescent="0.3">
      <c r="A9345" s="2" t="s">
        <v>103</v>
      </c>
      <c r="B9345">
        <v>11</v>
      </c>
      <c r="C9345">
        <v>2023</v>
      </c>
      <c r="F9345" t="str">
        <f t="shared" si="145"/>
        <v>11/26/2023</v>
      </c>
    </row>
    <row r="9346" spans="1:6" x14ac:dyDescent="0.3">
      <c r="A9346" s="2" t="s">
        <v>103</v>
      </c>
      <c r="B9346">
        <v>11</v>
      </c>
      <c r="C9346">
        <v>2023</v>
      </c>
      <c r="F9346" t="str">
        <f t="shared" si="145"/>
        <v>11/26/2023</v>
      </c>
    </row>
    <row r="9347" spans="1:6" x14ac:dyDescent="0.3">
      <c r="A9347" s="2" t="s">
        <v>103</v>
      </c>
      <c r="B9347">
        <v>11</v>
      </c>
      <c r="C9347">
        <v>2023</v>
      </c>
      <c r="F9347" t="str">
        <f t="shared" ref="F9347:F9410" si="146">_xlfn.CONCAT(B9347,"/",A9347,"/",C9347)</f>
        <v>11/26/2023</v>
      </c>
    </row>
    <row r="9348" spans="1:6" x14ac:dyDescent="0.3">
      <c r="A9348" s="2" t="s">
        <v>103</v>
      </c>
      <c r="B9348">
        <v>11</v>
      </c>
      <c r="C9348">
        <v>2023</v>
      </c>
      <c r="F9348" t="str">
        <f t="shared" si="146"/>
        <v>11/26/2023</v>
      </c>
    </row>
    <row r="9349" spans="1:6" x14ac:dyDescent="0.3">
      <c r="A9349" s="2" t="s">
        <v>103</v>
      </c>
      <c r="B9349">
        <v>11</v>
      </c>
      <c r="C9349">
        <v>2023</v>
      </c>
      <c r="F9349" t="str">
        <f t="shared" si="146"/>
        <v>11/26/2023</v>
      </c>
    </row>
    <row r="9350" spans="1:6" x14ac:dyDescent="0.3">
      <c r="A9350" s="2" t="s">
        <v>103</v>
      </c>
      <c r="B9350">
        <v>11</v>
      </c>
      <c r="C9350">
        <v>2023</v>
      </c>
      <c r="F9350" t="str">
        <f t="shared" si="146"/>
        <v>11/26/2023</v>
      </c>
    </row>
    <row r="9351" spans="1:6" x14ac:dyDescent="0.3">
      <c r="A9351" s="2" t="s">
        <v>103</v>
      </c>
      <c r="B9351">
        <v>11</v>
      </c>
      <c r="C9351">
        <v>2023</v>
      </c>
      <c r="F9351" t="str">
        <f t="shared" si="146"/>
        <v>11/26/2023</v>
      </c>
    </row>
    <row r="9352" spans="1:6" x14ac:dyDescent="0.3">
      <c r="A9352" s="2" t="s">
        <v>103</v>
      </c>
      <c r="B9352">
        <v>11</v>
      </c>
      <c r="C9352">
        <v>2023</v>
      </c>
      <c r="F9352" t="str">
        <f t="shared" si="146"/>
        <v>11/26/2023</v>
      </c>
    </row>
    <row r="9353" spans="1:6" x14ac:dyDescent="0.3">
      <c r="A9353" s="2" t="s">
        <v>103</v>
      </c>
      <c r="B9353">
        <v>11</v>
      </c>
      <c r="C9353">
        <v>2023</v>
      </c>
      <c r="F9353" t="str">
        <f t="shared" si="146"/>
        <v>11/26/2023</v>
      </c>
    </row>
    <row r="9354" spans="1:6" x14ac:dyDescent="0.3">
      <c r="A9354" s="2" t="s">
        <v>103</v>
      </c>
      <c r="B9354">
        <v>11</v>
      </c>
      <c r="C9354">
        <v>2023</v>
      </c>
      <c r="F9354" t="str">
        <f t="shared" si="146"/>
        <v>11/26/2023</v>
      </c>
    </row>
    <row r="9355" spans="1:6" x14ac:dyDescent="0.3">
      <c r="A9355" s="2" t="s">
        <v>103</v>
      </c>
      <c r="B9355">
        <v>11</v>
      </c>
      <c r="C9355">
        <v>2023</v>
      </c>
      <c r="F9355" t="str">
        <f t="shared" si="146"/>
        <v>11/26/2023</v>
      </c>
    </row>
    <row r="9356" spans="1:6" x14ac:dyDescent="0.3">
      <c r="A9356" s="2" t="s">
        <v>103</v>
      </c>
      <c r="B9356">
        <v>11</v>
      </c>
      <c r="C9356">
        <v>2023</v>
      </c>
      <c r="F9356" t="str">
        <f t="shared" si="146"/>
        <v>11/26/2023</v>
      </c>
    </row>
    <row r="9357" spans="1:6" x14ac:dyDescent="0.3">
      <c r="A9357" s="2" t="s">
        <v>103</v>
      </c>
      <c r="B9357">
        <v>11</v>
      </c>
      <c r="C9357">
        <v>2023</v>
      </c>
      <c r="F9357" t="str">
        <f t="shared" si="146"/>
        <v>11/26/2023</v>
      </c>
    </row>
    <row r="9358" spans="1:6" x14ac:dyDescent="0.3">
      <c r="A9358" s="2" t="s">
        <v>103</v>
      </c>
      <c r="B9358">
        <v>11</v>
      </c>
      <c r="C9358">
        <v>2023</v>
      </c>
      <c r="F9358" t="str">
        <f t="shared" si="146"/>
        <v>11/26/2023</v>
      </c>
    </row>
    <row r="9359" spans="1:6" x14ac:dyDescent="0.3">
      <c r="A9359" s="2" t="s">
        <v>103</v>
      </c>
      <c r="B9359">
        <v>11</v>
      </c>
      <c r="C9359">
        <v>2023</v>
      </c>
      <c r="F9359" t="str">
        <f t="shared" si="146"/>
        <v>11/26/2023</v>
      </c>
    </row>
    <row r="9360" spans="1:6" x14ac:dyDescent="0.3">
      <c r="A9360" s="2" t="s">
        <v>103</v>
      </c>
      <c r="B9360">
        <v>11</v>
      </c>
      <c r="C9360">
        <v>2023</v>
      </c>
      <c r="F9360" t="str">
        <f t="shared" si="146"/>
        <v>11/26/2023</v>
      </c>
    </row>
    <row r="9361" spans="1:6" x14ac:dyDescent="0.3">
      <c r="A9361" s="2" t="s">
        <v>97</v>
      </c>
      <c r="B9361">
        <v>12</v>
      </c>
      <c r="C9361">
        <v>2023</v>
      </c>
      <c r="F9361" t="str">
        <f t="shared" si="146"/>
        <v>12/3/2023</v>
      </c>
    </row>
    <row r="9362" spans="1:6" x14ac:dyDescent="0.3">
      <c r="A9362" s="2" t="s">
        <v>97</v>
      </c>
      <c r="B9362">
        <v>12</v>
      </c>
      <c r="C9362">
        <v>2023</v>
      </c>
      <c r="F9362" t="str">
        <f t="shared" si="146"/>
        <v>12/3/2023</v>
      </c>
    </row>
    <row r="9363" spans="1:6" x14ac:dyDescent="0.3">
      <c r="A9363" s="2" t="s">
        <v>97</v>
      </c>
      <c r="B9363">
        <v>12</v>
      </c>
      <c r="C9363">
        <v>2023</v>
      </c>
      <c r="F9363" t="str">
        <f t="shared" si="146"/>
        <v>12/3/2023</v>
      </c>
    </row>
    <row r="9364" spans="1:6" x14ac:dyDescent="0.3">
      <c r="A9364" s="2" t="s">
        <v>97</v>
      </c>
      <c r="B9364">
        <v>12</v>
      </c>
      <c r="C9364">
        <v>2023</v>
      </c>
      <c r="F9364" t="str">
        <f t="shared" si="146"/>
        <v>12/3/2023</v>
      </c>
    </row>
    <row r="9365" spans="1:6" x14ac:dyDescent="0.3">
      <c r="A9365" s="2" t="s">
        <v>97</v>
      </c>
      <c r="B9365">
        <v>12</v>
      </c>
      <c r="C9365">
        <v>2023</v>
      </c>
      <c r="F9365" t="str">
        <f t="shared" si="146"/>
        <v>12/3/2023</v>
      </c>
    </row>
    <row r="9366" spans="1:6" x14ac:dyDescent="0.3">
      <c r="A9366" s="2" t="s">
        <v>97</v>
      </c>
      <c r="B9366">
        <v>12</v>
      </c>
      <c r="C9366">
        <v>2023</v>
      </c>
      <c r="F9366" t="str">
        <f t="shared" si="146"/>
        <v>12/3/2023</v>
      </c>
    </row>
    <row r="9367" spans="1:6" x14ac:dyDescent="0.3">
      <c r="A9367" s="2" t="s">
        <v>97</v>
      </c>
      <c r="B9367">
        <v>12</v>
      </c>
      <c r="C9367">
        <v>2023</v>
      </c>
      <c r="F9367" t="str">
        <f t="shared" si="146"/>
        <v>12/3/2023</v>
      </c>
    </row>
    <row r="9368" spans="1:6" x14ac:dyDescent="0.3">
      <c r="A9368" s="2" t="s">
        <v>97</v>
      </c>
      <c r="B9368">
        <v>12</v>
      </c>
      <c r="C9368">
        <v>2023</v>
      </c>
      <c r="F9368" t="str">
        <f t="shared" si="146"/>
        <v>12/3/2023</v>
      </c>
    </row>
    <row r="9369" spans="1:6" x14ac:dyDescent="0.3">
      <c r="A9369" s="2" t="s">
        <v>97</v>
      </c>
      <c r="B9369">
        <v>12</v>
      </c>
      <c r="C9369">
        <v>2023</v>
      </c>
      <c r="F9369" t="str">
        <f t="shared" si="146"/>
        <v>12/3/2023</v>
      </c>
    </row>
    <row r="9370" spans="1:6" x14ac:dyDescent="0.3">
      <c r="A9370" s="2" t="s">
        <v>97</v>
      </c>
      <c r="B9370">
        <v>12</v>
      </c>
      <c r="C9370">
        <v>2023</v>
      </c>
      <c r="F9370" t="str">
        <f t="shared" si="146"/>
        <v>12/3/2023</v>
      </c>
    </row>
    <row r="9371" spans="1:6" x14ac:dyDescent="0.3">
      <c r="A9371" s="2" t="s">
        <v>97</v>
      </c>
      <c r="B9371">
        <v>12</v>
      </c>
      <c r="C9371">
        <v>2023</v>
      </c>
      <c r="F9371" t="str">
        <f t="shared" si="146"/>
        <v>12/3/2023</v>
      </c>
    </row>
    <row r="9372" spans="1:6" x14ac:dyDescent="0.3">
      <c r="A9372" s="2" t="s">
        <v>97</v>
      </c>
      <c r="B9372">
        <v>12</v>
      </c>
      <c r="C9372">
        <v>2023</v>
      </c>
      <c r="F9372" t="str">
        <f t="shared" si="146"/>
        <v>12/3/2023</v>
      </c>
    </row>
    <row r="9373" spans="1:6" x14ac:dyDescent="0.3">
      <c r="A9373" s="2" t="s">
        <v>97</v>
      </c>
      <c r="B9373">
        <v>12</v>
      </c>
      <c r="C9373">
        <v>2023</v>
      </c>
      <c r="F9373" t="str">
        <f t="shared" si="146"/>
        <v>12/3/2023</v>
      </c>
    </row>
    <row r="9374" spans="1:6" x14ac:dyDescent="0.3">
      <c r="A9374" s="2" t="s">
        <v>97</v>
      </c>
      <c r="B9374">
        <v>12</v>
      </c>
      <c r="C9374">
        <v>2023</v>
      </c>
      <c r="F9374" t="str">
        <f t="shared" si="146"/>
        <v>12/3/2023</v>
      </c>
    </row>
    <row r="9375" spans="1:6" x14ac:dyDescent="0.3">
      <c r="A9375" s="2" t="s">
        <v>97</v>
      </c>
      <c r="B9375">
        <v>12</v>
      </c>
      <c r="C9375">
        <v>2023</v>
      </c>
      <c r="F9375" t="str">
        <f t="shared" si="146"/>
        <v>12/3/2023</v>
      </c>
    </row>
    <row r="9376" spans="1:6" x14ac:dyDescent="0.3">
      <c r="A9376" s="2" t="s">
        <v>97</v>
      </c>
      <c r="B9376">
        <v>12</v>
      </c>
      <c r="C9376">
        <v>2023</v>
      </c>
      <c r="F9376" t="str">
        <f t="shared" si="146"/>
        <v>12/3/2023</v>
      </c>
    </row>
    <row r="9377" spans="1:6" x14ac:dyDescent="0.3">
      <c r="A9377" s="2" t="s">
        <v>97</v>
      </c>
      <c r="B9377">
        <v>12</v>
      </c>
      <c r="C9377">
        <v>2023</v>
      </c>
      <c r="F9377" t="str">
        <f t="shared" si="146"/>
        <v>12/3/2023</v>
      </c>
    </row>
    <row r="9378" spans="1:6" x14ac:dyDescent="0.3">
      <c r="A9378" s="2" t="s">
        <v>97</v>
      </c>
      <c r="B9378">
        <v>12</v>
      </c>
      <c r="C9378">
        <v>2023</v>
      </c>
      <c r="F9378" t="str">
        <f t="shared" si="146"/>
        <v>12/3/2023</v>
      </c>
    </row>
    <row r="9379" spans="1:6" x14ac:dyDescent="0.3">
      <c r="A9379" s="2" t="s">
        <v>97</v>
      </c>
      <c r="B9379">
        <v>12</v>
      </c>
      <c r="C9379">
        <v>2023</v>
      </c>
      <c r="F9379" t="str">
        <f t="shared" si="146"/>
        <v>12/3/2023</v>
      </c>
    </row>
    <row r="9380" spans="1:6" x14ac:dyDescent="0.3">
      <c r="A9380" s="2" t="s">
        <v>97</v>
      </c>
      <c r="B9380">
        <v>12</v>
      </c>
      <c r="C9380">
        <v>2023</v>
      </c>
      <c r="F9380" t="str">
        <f t="shared" si="146"/>
        <v>12/3/2023</v>
      </c>
    </row>
    <row r="9381" spans="1:6" x14ac:dyDescent="0.3">
      <c r="A9381" s="2" t="s">
        <v>97</v>
      </c>
      <c r="B9381">
        <v>12</v>
      </c>
      <c r="C9381">
        <v>2023</v>
      </c>
      <c r="F9381" t="str">
        <f t="shared" si="146"/>
        <v>12/3/2023</v>
      </c>
    </row>
    <row r="9382" spans="1:6" x14ac:dyDescent="0.3">
      <c r="A9382" s="2" t="s">
        <v>97</v>
      </c>
      <c r="B9382">
        <v>12</v>
      </c>
      <c r="C9382">
        <v>2023</v>
      </c>
      <c r="F9382" t="str">
        <f t="shared" si="146"/>
        <v>12/3/2023</v>
      </c>
    </row>
    <row r="9383" spans="1:6" x14ac:dyDescent="0.3">
      <c r="A9383" s="2" t="s">
        <v>97</v>
      </c>
      <c r="B9383">
        <v>12</v>
      </c>
      <c r="C9383">
        <v>2023</v>
      </c>
      <c r="F9383" t="str">
        <f t="shared" si="146"/>
        <v>12/3/2023</v>
      </c>
    </row>
    <row r="9384" spans="1:6" x14ac:dyDescent="0.3">
      <c r="A9384" s="2" t="s">
        <v>97</v>
      </c>
      <c r="B9384">
        <v>12</v>
      </c>
      <c r="C9384">
        <v>2023</v>
      </c>
      <c r="F9384" t="str">
        <f t="shared" si="146"/>
        <v>12/3/2023</v>
      </c>
    </row>
    <row r="9385" spans="1:6" x14ac:dyDescent="0.3">
      <c r="A9385" s="2" t="s">
        <v>97</v>
      </c>
      <c r="B9385">
        <v>12</v>
      </c>
      <c r="C9385">
        <v>2023</v>
      </c>
      <c r="F9385" t="str">
        <f t="shared" si="146"/>
        <v>12/3/2023</v>
      </c>
    </row>
    <row r="9386" spans="1:6" x14ac:dyDescent="0.3">
      <c r="A9386" s="2" t="s">
        <v>97</v>
      </c>
      <c r="B9386">
        <v>12</v>
      </c>
      <c r="C9386">
        <v>2023</v>
      </c>
      <c r="F9386" t="str">
        <f t="shared" si="146"/>
        <v>12/3/2023</v>
      </c>
    </row>
    <row r="9387" spans="1:6" x14ac:dyDescent="0.3">
      <c r="A9387" s="2" t="s">
        <v>97</v>
      </c>
      <c r="B9387">
        <v>12</v>
      </c>
      <c r="C9387">
        <v>2023</v>
      </c>
      <c r="F9387" t="str">
        <f t="shared" si="146"/>
        <v>12/3/2023</v>
      </c>
    </row>
    <row r="9388" spans="1:6" x14ac:dyDescent="0.3">
      <c r="A9388" s="2" t="s">
        <v>97</v>
      </c>
      <c r="B9388">
        <v>12</v>
      </c>
      <c r="C9388">
        <v>2023</v>
      </c>
      <c r="F9388" t="str">
        <f t="shared" si="146"/>
        <v>12/3/2023</v>
      </c>
    </row>
    <row r="9389" spans="1:6" x14ac:dyDescent="0.3">
      <c r="A9389" s="2" t="s">
        <v>97</v>
      </c>
      <c r="B9389">
        <v>12</v>
      </c>
      <c r="C9389">
        <v>2023</v>
      </c>
      <c r="F9389" t="str">
        <f t="shared" si="146"/>
        <v>12/3/2023</v>
      </c>
    </row>
    <row r="9390" spans="1:6" x14ac:dyDescent="0.3">
      <c r="A9390" s="2" t="s">
        <v>97</v>
      </c>
      <c r="B9390">
        <v>12</v>
      </c>
      <c r="C9390">
        <v>2023</v>
      </c>
      <c r="F9390" t="str">
        <f t="shared" si="146"/>
        <v>12/3/2023</v>
      </c>
    </row>
    <row r="9391" spans="1:6" x14ac:dyDescent="0.3">
      <c r="A9391" s="2" t="s">
        <v>97</v>
      </c>
      <c r="B9391">
        <v>12</v>
      </c>
      <c r="C9391">
        <v>2023</v>
      </c>
      <c r="F9391" t="str">
        <f t="shared" si="146"/>
        <v>12/3/2023</v>
      </c>
    </row>
    <row r="9392" spans="1:6" x14ac:dyDescent="0.3">
      <c r="A9392" s="2" t="s">
        <v>97</v>
      </c>
      <c r="B9392">
        <v>12</v>
      </c>
      <c r="C9392">
        <v>2023</v>
      </c>
      <c r="F9392" t="str">
        <f t="shared" si="146"/>
        <v>12/3/2023</v>
      </c>
    </row>
    <row r="9393" spans="1:6" x14ac:dyDescent="0.3">
      <c r="A9393" s="2" t="s">
        <v>97</v>
      </c>
      <c r="B9393">
        <v>12</v>
      </c>
      <c r="C9393">
        <v>2023</v>
      </c>
      <c r="F9393" t="str">
        <f t="shared" si="146"/>
        <v>12/3/2023</v>
      </c>
    </row>
    <row r="9394" spans="1:6" x14ac:dyDescent="0.3">
      <c r="A9394" s="2" t="s">
        <v>97</v>
      </c>
      <c r="B9394">
        <v>12</v>
      </c>
      <c r="C9394">
        <v>2023</v>
      </c>
      <c r="F9394" t="str">
        <f t="shared" si="146"/>
        <v>12/3/2023</v>
      </c>
    </row>
    <row r="9395" spans="1:6" x14ac:dyDescent="0.3">
      <c r="A9395" s="2" t="s">
        <v>97</v>
      </c>
      <c r="B9395">
        <v>12</v>
      </c>
      <c r="C9395">
        <v>2023</v>
      </c>
      <c r="F9395" t="str">
        <f t="shared" si="146"/>
        <v>12/3/2023</v>
      </c>
    </row>
    <row r="9396" spans="1:6" x14ac:dyDescent="0.3">
      <c r="A9396" s="2" t="s">
        <v>97</v>
      </c>
      <c r="B9396">
        <v>12</v>
      </c>
      <c r="C9396">
        <v>2023</v>
      </c>
      <c r="F9396" t="str">
        <f t="shared" si="146"/>
        <v>12/3/2023</v>
      </c>
    </row>
    <row r="9397" spans="1:6" x14ac:dyDescent="0.3">
      <c r="A9397" s="2" t="s">
        <v>97</v>
      </c>
      <c r="B9397">
        <v>12</v>
      </c>
      <c r="C9397">
        <v>2023</v>
      </c>
      <c r="F9397" t="str">
        <f t="shared" si="146"/>
        <v>12/3/2023</v>
      </c>
    </row>
    <row r="9398" spans="1:6" x14ac:dyDescent="0.3">
      <c r="A9398" s="2" t="s">
        <v>97</v>
      </c>
      <c r="B9398">
        <v>12</v>
      </c>
      <c r="C9398">
        <v>2023</v>
      </c>
      <c r="F9398" t="str">
        <f t="shared" si="146"/>
        <v>12/3/2023</v>
      </c>
    </row>
    <row r="9399" spans="1:6" x14ac:dyDescent="0.3">
      <c r="A9399" s="2" t="s">
        <v>97</v>
      </c>
      <c r="B9399">
        <v>12</v>
      </c>
      <c r="C9399">
        <v>2023</v>
      </c>
      <c r="F9399" t="str">
        <f t="shared" si="146"/>
        <v>12/3/2023</v>
      </c>
    </row>
    <row r="9400" spans="1:6" x14ac:dyDescent="0.3">
      <c r="A9400" s="2" t="s">
        <v>97</v>
      </c>
      <c r="B9400">
        <v>12</v>
      </c>
      <c r="C9400">
        <v>2023</v>
      </c>
      <c r="F9400" t="str">
        <f t="shared" si="146"/>
        <v>12/3/2023</v>
      </c>
    </row>
    <row r="9401" spans="1:6" x14ac:dyDescent="0.3">
      <c r="A9401" s="2" t="s">
        <v>97</v>
      </c>
      <c r="B9401">
        <v>12</v>
      </c>
      <c r="C9401">
        <v>2023</v>
      </c>
      <c r="F9401" t="str">
        <f t="shared" si="146"/>
        <v>12/3/2023</v>
      </c>
    </row>
    <row r="9402" spans="1:6" x14ac:dyDescent="0.3">
      <c r="A9402" s="2" t="s">
        <v>97</v>
      </c>
      <c r="B9402">
        <v>12</v>
      </c>
      <c r="C9402">
        <v>2023</v>
      </c>
      <c r="F9402" t="str">
        <f t="shared" si="146"/>
        <v>12/3/2023</v>
      </c>
    </row>
    <row r="9403" spans="1:6" x14ac:dyDescent="0.3">
      <c r="A9403" s="2" t="s">
        <v>97</v>
      </c>
      <c r="B9403">
        <v>12</v>
      </c>
      <c r="C9403">
        <v>2023</v>
      </c>
      <c r="F9403" t="str">
        <f t="shared" si="146"/>
        <v>12/3/2023</v>
      </c>
    </row>
    <row r="9404" spans="1:6" x14ac:dyDescent="0.3">
      <c r="A9404" s="2" t="s">
        <v>97</v>
      </c>
      <c r="B9404">
        <v>12</v>
      </c>
      <c r="C9404">
        <v>2023</v>
      </c>
      <c r="F9404" t="str">
        <f t="shared" si="146"/>
        <v>12/3/2023</v>
      </c>
    </row>
    <row r="9405" spans="1:6" x14ac:dyDescent="0.3">
      <c r="A9405" s="2" t="s">
        <v>97</v>
      </c>
      <c r="B9405">
        <v>12</v>
      </c>
      <c r="C9405">
        <v>2023</v>
      </c>
      <c r="F9405" t="str">
        <f t="shared" si="146"/>
        <v>12/3/2023</v>
      </c>
    </row>
    <row r="9406" spans="1:6" x14ac:dyDescent="0.3">
      <c r="A9406" s="2" t="s">
        <v>97</v>
      </c>
      <c r="B9406">
        <v>12</v>
      </c>
      <c r="C9406">
        <v>2023</v>
      </c>
      <c r="F9406" t="str">
        <f t="shared" si="146"/>
        <v>12/3/2023</v>
      </c>
    </row>
    <row r="9407" spans="1:6" x14ac:dyDescent="0.3">
      <c r="A9407" s="2" t="s">
        <v>97</v>
      </c>
      <c r="B9407">
        <v>12</v>
      </c>
      <c r="C9407">
        <v>2023</v>
      </c>
      <c r="F9407" t="str">
        <f t="shared" si="146"/>
        <v>12/3/2023</v>
      </c>
    </row>
    <row r="9408" spans="1:6" x14ac:dyDescent="0.3">
      <c r="A9408" s="2" t="s">
        <v>97</v>
      </c>
      <c r="B9408">
        <v>12</v>
      </c>
      <c r="C9408">
        <v>2023</v>
      </c>
      <c r="F9408" t="str">
        <f t="shared" si="146"/>
        <v>12/3/2023</v>
      </c>
    </row>
    <row r="9409" spans="1:6" x14ac:dyDescent="0.3">
      <c r="A9409" s="2" t="s">
        <v>97</v>
      </c>
      <c r="B9409">
        <v>12</v>
      </c>
      <c r="C9409">
        <v>2023</v>
      </c>
      <c r="F9409" t="str">
        <f t="shared" si="146"/>
        <v>12/3/2023</v>
      </c>
    </row>
    <row r="9410" spans="1:6" x14ac:dyDescent="0.3">
      <c r="A9410" s="2" t="s">
        <v>97</v>
      </c>
      <c r="B9410">
        <v>12</v>
      </c>
      <c r="C9410">
        <v>2023</v>
      </c>
      <c r="F9410" t="str">
        <f t="shared" si="146"/>
        <v>12/3/2023</v>
      </c>
    </row>
    <row r="9411" spans="1:6" x14ac:dyDescent="0.3">
      <c r="A9411" s="2" t="s">
        <v>97</v>
      </c>
      <c r="B9411">
        <v>12</v>
      </c>
      <c r="C9411">
        <v>2023</v>
      </c>
      <c r="F9411" t="str">
        <f t="shared" ref="F9411:F9474" si="147">_xlfn.CONCAT(B9411,"/",A9411,"/",C9411)</f>
        <v>12/3/2023</v>
      </c>
    </row>
    <row r="9412" spans="1:6" x14ac:dyDescent="0.3">
      <c r="A9412" s="2" t="s">
        <v>97</v>
      </c>
      <c r="B9412">
        <v>12</v>
      </c>
      <c r="C9412">
        <v>2023</v>
      </c>
      <c r="F9412" t="str">
        <f t="shared" si="147"/>
        <v>12/3/2023</v>
      </c>
    </row>
    <row r="9413" spans="1:6" x14ac:dyDescent="0.3">
      <c r="A9413" s="2" t="s">
        <v>97</v>
      </c>
      <c r="B9413">
        <v>12</v>
      </c>
      <c r="C9413">
        <v>2023</v>
      </c>
      <c r="F9413" t="str">
        <f t="shared" si="147"/>
        <v>12/3/2023</v>
      </c>
    </row>
    <row r="9414" spans="1:6" x14ac:dyDescent="0.3">
      <c r="A9414" s="2" t="s">
        <v>97</v>
      </c>
      <c r="B9414">
        <v>12</v>
      </c>
      <c r="C9414">
        <v>2023</v>
      </c>
      <c r="F9414" t="str">
        <f t="shared" si="147"/>
        <v>12/3/2023</v>
      </c>
    </row>
    <row r="9415" spans="1:6" x14ac:dyDescent="0.3">
      <c r="A9415" s="2" t="s">
        <v>97</v>
      </c>
      <c r="B9415">
        <v>12</v>
      </c>
      <c r="C9415">
        <v>2023</v>
      </c>
      <c r="F9415" t="str">
        <f t="shared" si="147"/>
        <v>12/3/2023</v>
      </c>
    </row>
    <row r="9416" spans="1:6" x14ac:dyDescent="0.3">
      <c r="A9416" s="2" t="s">
        <v>97</v>
      </c>
      <c r="B9416">
        <v>12</v>
      </c>
      <c r="C9416">
        <v>2023</v>
      </c>
      <c r="F9416" t="str">
        <f t="shared" si="147"/>
        <v>12/3/2023</v>
      </c>
    </row>
    <row r="9417" spans="1:6" x14ac:dyDescent="0.3">
      <c r="A9417" s="2" t="s">
        <v>97</v>
      </c>
      <c r="B9417">
        <v>12</v>
      </c>
      <c r="C9417">
        <v>2023</v>
      </c>
      <c r="F9417" t="str">
        <f t="shared" si="147"/>
        <v>12/3/2023</v>
      </c>
    </row>
    <row r="9418" spans="1:6" x14ac:dyDescent="0.3">
      <c r="A9418" s="2" t="s">
        <v>97</v>
      </c>
      <c r="B9418">
        <v>12</v>
      </c>
      <c r="C9418">
        <v>2023</v>
      </c>
      <c r="F9418" t="str">
        <f t="shared" si="147"/>
        <v>12/3/2023</v>
      </c>
    </row>
    <row r="9419" spans="1:6" x14ac:dyDescent="0.3">
      <c r="A9419" s="2" t="s">
        <v>97</v>
      </c>
      <c r="B9419">
        <v>12</v>
      </c>
      <c r="C9419">
        <v>2023</v>
      </c>
      <c r="F9419" t="str">
        <f t="shared" si="147"/>
        <v>12/3/2023</v>
      </c>
    </row>
    <row r="9420" spans="1:6" x14ac:dyDescent="0.3">
      <c r="A9420" s="2" t="s">
        <v>97</v>
      </c>
      <c r="B9420">
        <v>12</v>
      </c>
      <c r="C9420">
        <v>2023</v>
      </c>
      <c r="F9420" t="str">
        <f t="shared" si="147"/>
        <v>12/3/2023</v>
      </c>
    </row>
    <row r="9421" spans="1:6" x14ac:dyDescent="0.3">
      <c r="A9421" s="2" t="s">
        <v>97</v>
      </c>
      <c r="B9421">
        <v>12</v>
      </c>
      <c r="C9421">
        <v>2023</v>
      </c>
      <c r="F9421" t="str">
        <f t="shared" si="147"/>
        <v>12/3/2023</v>
      </c>
    </row>
    <row r="9422" spans="1:6" x14ac:dyDescent="0.3">
      <c r="A9422" s="2" t="s">
        <v>97</v>
      </c>
      <c r="B9422">
        <v>12</v>
      </c>
      <c r="C9422">
        <v>2023</v>
      </c>
      <c r="F9422" t="str">
        <f t="shared" si="147"/>
        <v>12/3/2023</v>
      </c>
    </row>
    <row r="9423" spans="1:6" x14ac:dyDescent="0.3">
      <c r="A9423" s="2" t="s">
        <v>97</v>
      </c>
      <c r="B9423">
        <v>12</v>
      </c>
      <c r="C9423">
        <v>2023</v>
      </c>
      <c r="F9423" t="str">
        <f t="shared" si="147"/>
        <v>12/3/2023</v>
      </c>
    </row>
    <row r="9424" spans="1:6" x14ac:dyDescent="0.3">
      <c r="A9424" s="2" t="s">
        <v>97</v>
      </c>
      <c r="B9424">
        <v>12</v>
      </c>
      <c r="C9424">
        <v>2023</v>
      </c>
      <c r="F9424" t="str">
        <f t="shared" si="147"/>
        <v>12/3/2023</v>
      </c>
    </row>
    <row r="9425" spans="1:6" x14ac:dyDescent="0.3">
      <c r="A9425" s="2" t="s">
        <v>97</v>
      </c>
      <c r="B9425">
        <v>12</v>
      </c>
      <c r="C9425">
        <v>2023</v>
      </c>
      <c r="F9425" t="str">
        <f t="shared" si="147"/>
        <v>12/3/2023</v>
      </c>
    </row>
    <row r="9426" spans="1:6" x14ac:dyDescent="0.3">
      <c r="A9426" s="2" t="s">
        <v>97</v>
      </c>
      <c r="B9426">
        <v>12</v>
      </c>
      <c r="C9426">
        <v>2023</v>
      </c>
      <c r="F9426" t="str">
        <f t="shared" si="147"/>
        <v>12/3/2023</v>
      </c>
    </row>
    <row r="9427" spans="1:6" x14ac:dyDescent="0.3">
      <c r="A9427" s="2" t="s">
        <v>97</v>
      </c>
      <c r="B9427">
        <v>12</v>
      </c>
      <c r="C9427">
        <v>2023</v>
      </c>
      <c r="F9427" t="str">
        <f t="shared" si="147"/>
        <v>12/3/2023</v>
      </c>
    </row>
    <row r="9428" spans="1:6" x14ac:dyDescent="0.3">
      <c r="A9428" s="2" t="s">
        <v>97</v>
      </c>
      <c r="B9428">
        <v>12</v>
      </c>
      <c r="C9428">
        <v>2023</v>
      </c>
      <c r="F9428" t="str">
        <f t="shared" si="147"/>
        <v>12/3/2023</v>
      </c>
    </row>
    <row r="9429" spans="1:6" x14ac:dyDescent="0.3">
      <c r="A9429" s="2" t="s">
        <v>97</v>
      </c>
      <c r="B9429">
        <v>12</v>
      </c>
      <c r="C9429">
        <v>2023</v>
      </c>
      <c r="F9429" t="str">
        <f t="shared" si="147"/>
        <v>12/3/2023</v>
      </c>
    </row>
    <row r="9430" spans="1:6" x14ac:dyDescent="0.3">
      <c r="A9430" s="2" t="s">
        <v>97</v>
      </c>
      <c r="B9430">
        <v>12</v>
      </c>
      <c r="C9430">
        <v>2023</v>
      </c>
      <c r="F9430" t="str">
        <f t="shared" si="147"/>
        <v>12/3/2023</v>
      </c>
    </row>
    <row r="9431" spans="1:6" x14ac:dyDescent="0.3">
      <c r="A9431" s="2" t="s">
        <v>97</v>
      </c>
      <c r="B9431">
        <v>12</v>
      </c>
      <c r="C9431">
        <v>2023</v>
      </c>
      <c r="F9431" t="str">
        <f t="shared" si="147"/>
        <v>12/3/2023</v>
      </c>
    </row>
    <row r="9432" spans="1:6" x14ac:dyDescent="0.3">
      <c r="A9432" s="2" t="s">
        <v>97</v>
      </c>
      <c r="B9432">
        <v>12</v>
      </c>
      <c r="C9432">
        <v>2023</v>
      </c>
      <c r="F9432" t="str">
        <f t="shared" si="147"/>
        <v>12/3/2023</v>
      </c>
    </row>
    <row r="9433" spans="1:6" x14ac:dyDescent="0.3">
      <c r="A9433" s="2" t="s">
        <v>97</v>
      </c>
      <c r="B9433">
        <v>12</v>
      </c>
      <c r="C9433">
        <v>2023</v>
      </c>
      <c r="F9433" t="str">
        <f t="shared" si="147"/>
        <v>12/3/2023</v>
      </c>
    </row>
    <row r="9434" spans="1:6" x14ac:dyDescent="0.3">
      <c r="A9434" s="2" t="s">
        <v>97</v>
      </c>
      <c r="B9434">
        <v>12</v>
      </c>
      <c r="C9434">
        <v>2023</v>
      </c>
      <c r="F9434" t="str">
        <f t="shared" si="147"/>
        <v>12/3/2023</v>
      </c>
    </row>
    <row r="9435" spans="1:6" x14ac:dyDescent="0.3">
      <c r="A9435" s="2" t="s">
        <v>97</v>
      </c>
      <c r="B9435">
        <v>12</v>
      </c>
      <c r="C9435">
        <v>2023</v>
      </c>
      <c r="F9435" t="str">
        <f t="shared" si="147"/>
        <v>12/3/2023</v>
      </c>
    </row>
    <row r="9436" spans="1:6" x14ac:dyDescent="0.3">
      <c r="A9436" s="2" t="s">
        <v>97</v>
      </c>
      <c r="B9436">
        <v>12</v>
      </c>
      <c r="C9436">
        <v>2023</v>
      </c>
      <c r="F9436" t="str">
        <f t="shared" si="147"/>
        <v>12/3/2023</v>
      </c>
    </row>
    <row r="9437" spans="1:6" x14ac:dyDescent="0.3">
      <c r="A9437" s="2" t="s">
        <v>97</v>
      </c>
      <c r="B9437">
        <v>12</v>
      </c>
      <c r="C9437">
        <v>2023</v>
      </c>
      <c r="F9437" t="str">
        <f t="shared" si="147"/>
        <v>12/3/2023</v>
      </c>
    </row>
    <row r="9438" spans="1:6" x14ac:dyDescent="0.3">
      <c r="A9438" s="2" t="s">
        <v>97</v>
      </c>
      <c r="B9438">
        <v>12</v>
      </c>
      <c r="C9438">
        <v>2023</v>
      </c>
      <c r="F9438" t="str">
        <f t="shared" si="147"/>
        <v>12/3/2023</v>
      </c>
    </row>
    <row r="9439" spans="1:6" x14ac:dyDescent="0.3">
      <c r="A9439" s="2" t="s">
        <v>97</v>
      </c>
      <c r="B9439">
        <v>12</v>
      </c>
      <c r="C9439">
        <v>2023</v>
      </c>
      <c r="F9439" t="str">
        <f t="shared" si="147"/>
        <v>12/3/2023</v>
      </c>
    </row>
    <row r="9440" spans="1:6" x14ac:dyDescent="0.3">
      <c r="A9440" s="2" t="s">
        <v>97</v>
      </c>
      <c r="B9440">
        <v>12</v>
      </c>
      <c r="C9440">
        <v>2023</v>
      </c>
      <c r="F9440" t="str">
        <f t="shared" si="147"/>
        <v>12/3/2023</v>
      </c>
    </row>
    <row r="9441" spans="1:6" x14ac:dyDescent="0.3">
      <c r="A9441" s="2" t="s">
        <v>97</v>
      </c>
      <c r="B9441">
        <v>12</v>
      </c>
      <c r="C9441">
        <v>2023</v>
      </c>
      <c r="F9441" t="str">
        <f t="shared" si="147"/>
        <v>12/3/2023</v>
      </c>
    </row>
    <row r="9442" spans="1:6" x14ac:dyDescent="0.3">
      <c r="A9442" s="2" t="s">
        <v>97</v>
      </c>
      <c r="B9442">
        <v>12</v>
      </c>
      <c r="C9442">
        <v>2023</v>
      </c>
      <c r="F9442" t="str">
        <f t="shared" si="147"/>
        <v>12/3/2023</v>
      </c>
    </row>
    <row r="9443" spans="1:6" x14ac:dyDescent="0.3">
      <c r="A9443" s="2" t="s">
        <v>97</v>
      </c>
      <c r="B9443">
        <v>12</v>
      </c>
      <c r="C9443">
        <v>2023</v>
      </c>
      <c r="F9443" t="str">
        <f t="shared" si="147"/>
        <v>12/3/2023</v>
      </c>
    </row>
    <row r="9444" spans="1:6" x14ac:dyDescent="0.3">
      <c r="A9444" s="2" t="s">
        <v>97</v>
      </c>
      <c r="B9444">
        <v>12</v>
      </c>
      <c r="C9444">
        <v>2023</v>
      </c>
      <c r="F9444" t="str">
        <f t="shared" si="147"/>
        <v>12/3/2023</v>
      </c>
    </row>
    <row r="9445" spans="1:6" x14ac:dyDescent="0.3">
      <c r="A9445" s="2" t="s">
        <v>97</v>
      </c>
      <c r="B9445">
        <v>12</v>
      </c>
      <c r="C9445">
        <v>2023</v>
      </c>
      <c r="F9445" t="str">
        <f t="shared" si="147"/>
        <v>12/3/2023</v>
      </c>
    </row>
    <row r="9446" spans="1:6" x14ac:dyDescent="0.3">
      <c r="A9446" s="2" t="s">
        <v>97</v>
      </c>
      <c r="B9446">
        <v>12</v>
      </c>
      <c r="C9446">
        <v>2023</v>
      </c>
      <c r="F9446" t="str">
        <f t="shared" si="147"/>
        <v>12/3/2023</v>
      </c>
    </row>
    <row r="9447" spans="1:6" x14ac:dyDescent="0.3">
      <c r="A9447" s="2" t="s">
        <v>97</v>
      </c>
      <c r="B9447">
        <v>12</v>
      </c>
      <c r="C9447">
        <v>2023</v>
      </c>
      <c r="F9447" t="str">
        <f t="shared" si="147"/>
        <v>12/3/2023</v>
      </c>
    </row>
    <row r="9448" spans="1:6" x14ac:dyDescent="0.3">
      <c r="A9448" s="2" t="s">
        <v>97</v>
      </c>
      <c r="B9448">
        <v>12</v>
      </c>
      <c r="C9448">
        <v>2023</v>
      </c>
      <c r="F9448" t="str">
        <f t="shared" si="147"/>
        <v>12/3/2023</v>
      </c>
    </row>
    <row r="9449" spans="1:6" x14ac:dyDescent="0.3">
      <c r="A9449" s="2" t="s">
        <v>97</v>
      </c>
      <c r="B9449">
        <v>12</v>
      </c>
      <c r="C9449">
        <v>2023</v>
      </c>
      <c r="F9449" t="str">
        <f t="shared" si="147"/>
        <v>12/3/2023</v>
      </c>
    </row>
    <row r="9450" spans="1:6" x14ac:dyDescent="0.3">
      <c r="A9450" s="2" t="s">
        <v>97</v>
      </c>
      <c r="B9450">
        <v>12</v>
      </c>
      <c r="C9450">
        <v>2023</v>
      </c>
      <c r="F9450" t="str">
        <f t="shared" si="147"/>
        <v>12/3/2023</v>
      </c>
    </row>
    <row r="9451" spans="1:6" x14ac:dyDescent="0.3">
      <c r="A9451" s="2" t="s">
        <v>97</v>
      </c>
      <c r="B9451">
        <v>12</v>
      </c>
      <c r="C9451">
        <v>2023</v>
      </c>
      <c r="F9451" t="str">
        <f t="shared" si="147"/>
        <v>12/3/2023</v>
      </c>
    </row>
    <row r="9452" spans="1:6" x14ac:dyDescent="0.3">
      <c r="A9452" s="2" t="s">
        <v>97</v>
      </c>
      <c r="B9452">
        <v>12</v>
      </c>
      <c r="C9452">
        <v>2023</v>
      </c>
      <c r="F9452" t="str">
        <f t="shared" si="147"/>
        <v>12/3/2023</v>
      </c>
    </row>
    <row r="9453" spans="1:6" x14ac:dyDescent="0.3">
      <c r="A9453" s="2" t="s">
        <v>97</v>
      </c>
      <c r="B9453">
        <v>12</v>
      </c>
      <c r="C9453">
        <v>2023</v>
      </c>
      <c r="F9453" t="str">
        <f t="shared" si="147"/>
        <v>12/3/2023</v>
      </c>
    </row>
    <row r="9454" spans="1:6" x14ac:dyDescent="0.3">
      <c r="A9454" s="2" t="s">
        <v>97</v>
      </c>
      <c r="B9454">
        <v>12</v>
      </c>
      <c r="C9454">
        <v>2023</v>
      </c>
      <c r="F9454" t="str">
        <f t="shared" si="147"/>
        <v>12/3/2023</v>
      </c>
    </row>
    <row r="9455" spans="1:6" x14ac:dyDescent="0.3">
      <c r="A9455" s="2" t="s">
        <v>97</v>
      </c>
      <c r="B9455">
        <v>12</v>
      </c>
      <c r="C9455">
        <v>2023</v>
      </c>
      <c r="F9455" t="str">
        <f t="shared" si="147"/>
        <v>12/3/2023</v>
      </c>
    </row>
    <row r="9456" spans="1:6" x14ac:dyDescent="0.3">
      <c r="A9456" s="2" t="s">
        <v>97</v>
      </c>
      <c r="B9456">
        <v>12</v>
      </c>
      <c r="C9456">
        <v>2023</v>
      </c>
      <c r="F9456" t="str">
        <f t="shared" si="147"/>
        <v>12/3/2023</v>
      </c>
    </row>
    <row r="9457" spans="1:6" x14ac:dyDescent="0.3">
      <c r="A9457" s="2" t="s">
        <v>97</v>
      </c>
      <c r="B9457">
        <v>12</v>
      </c>
      <c r="C9457">
        <v>2023</v>
      </c>
      <c r="F9457" t="str">
        <f t="shared" si="147"/>
        <v>12/3/2023</v>
      </c>
    </row>
    <row r="9458" spans="1:6" x14ac:dyDescent="0.3">
      <c r="A9458" s="2" t="s">
        <v>97</v>
      </c>
      <c r="B9458">
        <v>12</v>
      </c>
      <c r="C9458">
        <v>2023</v>
      </c>
      <c r="F9458" t="str">
        <f t="shared" si="147"/>
        <v>12/3/2023</v>
      </c>
    </row>
    <row r="9459" spans="1:6" x14ac:dyDescent="0.3">
      <c r="A9459" s="2" t="s">
        <v>97</v>
      </c>
      <c r="B9459">
        <v>12</v>
      </c>
      <c r="C9459">
        <v>2023</v>
      </c>
      <c r="F9459" t="str">
        <f t="shared" si="147"/>
        <v>12/3/2023</v>
      </c>
    </row>
    <row r="9460" spans="1:6" x14ac:dyDescent="0.3">
      <c r="A9460" s="2" t="s">
        <v>97</v>
      </c>
      <c r="B9460">
        <v>12</v>
      </c>
      <c r="C9460">
        <v>2023</v>
      </c>
      <c r="F9460" t="str">
        <f t="shared" si="147"/>
        <v>12/3/2023</v>
      </c>
    </row>
    <row r="9461" spans="1:6" x14ac:dyDescent="0.3">
      <c r="A9461" s="2" t="s">
        <v>97</v>
      </c>
      <c r="B9461">
        <v>12</v>
      </c>
      <c r="C9461">
        <v>2023</v>
      </c>
      <c r="F9461" t="str">
        <f t="shared" si="147"/>
        <v>12/3/2023</v>
      </c>
    </row>
    <row r="9462" spans="1:6" x14ac:dyDescent="0.3">
      <c r="A9462" s="2" t="s">
        <v>97</v>
      </c>
      <c r="B9462">
        <v>12</v>
      </c>
      <c r="C9462">
        <v>2023</v>
      </c>
      <c r="F9462" t="str">
        <f t="shared" si="147"/>
        <v>12/3/2023</v>
      </c>
    </row>
    <row r="9463" spans="1:6" x14ac:dyDescent="0.3">
      <c r="A9463" s="2" t="s">
        <v>97</v>
      </c>
      <c r="B9463">
        <v>12</v>
      </c>
      <c r="C9463">
        <v>2023</v>
      </c>
      <c r="F9463" t="str">
        <f t="shared" si="147"/>
        <v>12/3/2023</v>
      </c>
    </row>
    <row r="9464" spans="1:6" x14ac:dyDescent="0.3">
      <c r="A9464" s="2" t="s">
        <v>97</v>
      </c>
      <c r="B9464">
        <v>12</v>
      </c>
      <c r="C9464">
        <v>2023</v>
      </c>
      <c r="F9464" t="str">
        <f t="shared" si="147"/>
        <v>12/3/2023</v>
      </c>
    </row>
    <row r="9465" spans="1:6" x14ac:dyDescent="0.3">
      <c r="A9465" s="2" t="s">
        <v>97</v>
      </c>
      <c r="B9465">
        <v>12</v>
      </c>
      <c r="C9465">
        <v>2023</v>
      </c>
      <c r="F9465" t="str">
        <f t="shared" si="147"/>
        <v>12/3/2023</v>
      </c>
    </row>
    <row r="9466" spans="1:6" x14ac:dyDescent="0.3">
      <c r="A9466" s="2" t="s">
        <v>97</v>
      </c>
      <c r="B9466">
        <v>12</v>
      </c>
      <c r="C9466">
        <v>2023</v>
      </c>
      <c r="F9466" t="str">
        <f t="shared" si="147"/>
        <v>12/3/2023</v>
      </c>
    </row>
    <row r="9467" spans="1:6" x14ac:dyDescent="0.3">
      <c r="A9467" s="2" t="s">
        <v>97</v>
      </c>
      <c r="B9467">
        <v>12</v>
      </c>
      <c r="C9467">
        <v>2023</v>
      </c>
      <c r="F9467" t="str">
        <f t="shared" si="147"/>
        <v>12/3/2023</v>
      </c>
    </row>
    <row r="9468" spans="1:6" x14ac:dyDescent="0.3">
      <c r="A9468" s="2" t="s">
        <v>97</v>
      </c>
      <c r="B9468">
        <v>12</v>
      </c>
      <c r="C9468">
        <v>2023</v>
      </c>
      <c r="F9468" t="str">
        <f t="shared" si="147"/>
        <v>12/3/2023</v>
      </c>
    </row>
    <row r="9469" spans="1:6" x14ac:dyDescent="0.3">
      <c r="A9469" s="2" t="s">
        <v>97</v>
      </c>
      <c r="B9469">
        <v>12</v>
      </c>
      <c r="C9469">
        <v>2023</v>
      </c>
      <c r="F9469" t="str">
        <f t="shared" si="147"/>
        <v>12/3/2023</v>
      </c>
    </row>
    <row r="9470" spans="1:6" x14ac:dyDescent="0.3">
      <c r="A9470" s="2" t="s">
        <v>97</v>
      </c>
      <c r="B9470">
        <v>12</v>
      </c>
      <c r="C9470">
        <v>2023</v>
      </c>
      <c r="F9470" t="str">
        <f t="shared" si="147"/>
        <v>12/3/2023</v>
      </c>
    </row>
    <row r="9471" spans="1:6" x14ac:dyDescent="0.3">
      <c r="A9471" s="2" t="s">
        <v>97</v>
      </c>
      <c r="B9471">
        <v>12</v>
      </c>
      <c r="C9471">
        <v>2023</v>
      </c>
      <c r="F9471" t="str">
        <f t="shared" si="147"/>
        <v>12/3/2023</v>
      </c>
    </row>
    <row r="9472" spans="1:6" x14ac:dyDescent="0.3">
      <c r="A9472" s="2" t="s">
        <v>97</v>
      </c>
      <c r="B9472">
        <v>12</v>
      </c>
      <c r="C9472">
        <v>2023</v>
      </c>
      <c r="F9472" t="str">
        <f t="shared" si="147"/>
        <v>12/3/2023</v>
      </c>
    </row>
    <row r="9473" spans="1:6" x14ac:dyDescent="0.3">
      <c r="A9473" s="2" t="s">
        <v>97</v>
      </c>
      <c r="B9473">
        <v>12</v>
      </c>
      <c r="C9473">
        <v>2023</v>
      </c>
      <c r="F9473" t="str">
        <f t="shared" si="147"/>
        <v>12/3/2023</v>
      </c>
    </row>
    <row r="9474" spans="1:6" x14ac:dyDescent="0.3">
      <c r="A9474" s="2" t="s">
        <v>97</v>
      </c>
      <c r="B9474">
        <v>12</v>
      </c>
      <c r="C9474">
        <v>2023</v>
      </c>
      <c r="F9474" t="str">
        <f t="shared" si="147"/>
        <v>12/3/2023</v>
      </c>
    </row>
    <row r="9475" spans="1:6" x14ac:dyDescent="0.3">
      <c r="A9475" s="2" t="s">
        <v>97</v>
      </c>
      <c r="B9475">
        <v>12</v>
      </c>
      <c r="C9475">
        <v>2023</v>
      </c>
      <c r="F9475" t="str">
        <f t="shared" ref="F9475:F9538" si="148">_xlfn.CONCAT(B9475,"/",A9475,"/",C9475)</f>
        <v>12/3/2023</v>
      </c>
    </row>
    <row r="9476" spans="1:6" x14ac:dyDescent="0.3">
      <c r="A9476" s="2" t="s">
        <v>97</v>
      </c>
      <c r="B9476">
        <v>12</v>
      </c>
      <c r="C9476">
        <v>2023</v>
      </c>
      <c r="F9476" t="str">
        <f t="shared" si="148"/>
        <v>12/3/2023</v>
      </c>
    </row>
    <row r="9477" spans="1:6" x14ac:dyDescent="0.3">
      <c r="A9477" s="2" t="s">
        <v>97</v>
      </c>
      <c r="B9477">
        <v>12</v>
      </c>
      <c r="C9477">
        <v>2023</v>
      </c>
      <c r="F9477" t="str">
        <f t="shared" si="148"/>
        <v>12/3/2023</v>
      </c>
    </row>
    <row r="9478" spans="1:6" x14ac:dyDescent="0.3">
      <c r="A9478" s="2" t="s">
        <v>97</v>
      </c>
      <c r="B9478">
        <v>12</v>
      </c>
      <c r="C9478">
        <v>2023</v>
      </c>
      <c r="F9478" t="str">
        <f t="shared" si="148"/>
        <v>12/3/2023</v>
      </c>
    </row>
    <row r="9479" spans="1:6" x14ac:dyDescent="0.3">
      <c r="A9479" s="2" t="s">
        <v>97</v>
      </c>
      <c r="B9479">
        <v>12</v>
      </c>
      <c r="C9479">
        <v>2023</v>
      </c>
      <c r="F9479" t="str">
        <f t="shared" si="148"/>
        <v>12/3/2023</v>
      </c>
    </row>
    <row r="9480" spans="1:6" x14ac:dyDescent="0.3">
      <c r="A9480" s="2" t="s">
        <v>97</v>
      </c>
      <c r="B9480">
        <v>12</v>
      </c>
      <c r="C9480">
        <v>2023</v>
      </c>
      <c r="F9480" t="str">
        <f t="shared" si="148"/>
        <v>12/3/2023</v>
      </c>
    </row>
    <row r="9481" spans="1:6" x14ac:dyDescent="0.3">
      <c r="A9481" s="2" t="s">
        <v>97</v>
      </c>
      <c r="B9481">
        <v>12</v>
      </c>
      <c r="C9481">
        <v>2023</v>
      </c>
      <c r="F9481" t="str">
        <f t="shared" si="148"/>
        <v>12/3/2023</v>
      </c>
    </row>
    <row r="9482" spans="1:6" x14ac:dyDescent="0.3">
      <c r="A9482" s="2" t="s">
        <v>97</v>
      </c>
      <c r="B9482">
        <v>12</v>
      </c>
      <c r="C9482">
        <v>2023</v>
      </c>
      <c r="F9482" t="str">
        <f t="shared" si="148"/>
        <v>12/3/2023</v>
      </c>
    </row>
    <row r="9483" spans="1:6" x14ac:dyDescent="0.3">
      <c r="A9483" s="2" t="s">
        <v>97</v>
      </c>
      <c r="B9483">
        <v>12</v>
      </c>
      <c r="C9483">
        <v>2023</v>
      </c>
      <c r="F9483" t="str">
        <f t="shared" si="148"/>
        <v>12/3/2023</v>
      </c>
    </row>
    <row r="9484" spans="1:6" x14ac:dyDescent="0.3">
      <c r="A9484" s="2" t="s">
        <v>97</v>
      </c>
      <c r="B9484">
        <v>12</v>
      </c>
      <c r="C9484">
        <v>2023</v>
      </c>
      <c r="F9484" t="str">
        <f t="shared" si="148"/>
        <v>12/3/2023</v>
      </c>
    </row>
    <row r="9485" spans="1:6" x14ac:dyDescent="0.3">
      <c r="A9485" s="2" t="s">
        <v>97</v>
      </c>
      <c r="B9485">
        <v>12</v>
      </c>
      <c r="C9485">
        <v>2023</v>
      </c>
      <c r="F9485" t="str">
        <f t="shared" si="148"/>
        <v>12/3/2023</v>
      </c>
    </row>
    <row r="9486" spans="1:6" x14ac:dyDescent="0.3">
      <c r="A9486" s="2" t="s">
        <v>97</v>
      </c>
      <c r="B9486">
        <v>12</v>
      </c>
      <c r="C9486">
        <v>2023</v>
      </c>
      <c r="F9486" t="str">
        <f t="shared" si="148"/>
        <v>12/3/2023</v>
      </c>
    </row>
    <row r="9487" spans="1:6" x14ac:dyDescent="0.3">
      <c r="A9487" s="2" t="s">
        <v>97</v>
      </c>
      <c r="B9487">
        <v>12</v>
      </c>
      <c r="C9487">
        <v>2023</v>
      </c>
      <c r="F9487" t="str">
        <f t="shared" si="148"/>
        <v>12/3/2023</v>
      </c>
    </row>
    <row r="9488" spans="1:6" x14ac:dyDescent="0.3">
      <c r="A9488" s="2" t="s">
        <v>97</v>
      </c>
      <c r="B9488">
        <v>12</v>
      </c>
      <c r="C9488">
        <v>2023</v>
      </c>
      <c r="F9488" t="str">
        <f t="shared" si="148"/>
        <v>12/3/2023</v>
      </c>
    </row>
    <row r="9489" spans="1:6" x14ac:dyDescent="0.3">
      <c r="A9489" s="2" t="s">
        <v>97</v>
      </c>
      <c r="B9489">
        <v>12</v>
      </c>
      <c r="C9489">
        <v>2023</v>
      </c>
      <c r="F9489" t="str">
        <f t="shared" si="148"/>
        <v>12/3/2023</v>
      </c>
    </row>
    <row r="9490" spans="1:6" x14ac:dyDescent="0.3">
      <c r="A9490" s="2" t="s">
        <v>97</v>
      </c>
      <c r="B9490">
        <v>12</v>
      </c>
      <c r="C9490">
        <v>2023</v>
      </c>
      <c r="F9490" t="str">
        <f t="shared" si="148"/>
        <v>12/3/2023</v>
      </c>
    </row>
    <row r="9491" spans="1:6" x14ac:dyDescent="0.3">
      <c r="A9491" s="2" t="s">
        <v>97</v>
      </c>
      <c r="B9491">
        <v>12</v>
      </c>
      <c r="C9491">
        <v>2023</v>
      </c>
      <c r="F9491" t="str">
        <f t="shared" si="148"/>
        <v>12/3/2023</v>
      </c>
    </row>
    <row r="9492" spans="1:6" x14ac:dyDescent="0.3">
      <c r="A9492" s="2" t="s">
        <v>97</v>
      </c>
      <c r="B9492">
        <v>12</v>
      </c>
      <c r="C9492">
        <v>2023</v>
      </c>
      <c r="F9492" t="str">
        <f t="shared" si="148"/>
        <v>12/3/2023</v>
      </c>
    </row>
    <row r="9493" spans="1:6" x14ac:dyDescent="0.3">
      <c r="A9493" s="2" t="s">
        <v>97</v>
      </c>
      <c r="B9493">
        <v>12</v>
      </c>
      <c r="C9493">
        <v>2023</v>
      </c>
      <c r="F9493" t="str">
        <f t="shared" si="148"/>
        <v>12/3/2023</v>
      </c>
    </row>
    <row r="9494" spans="1:6" x14ac:dyDescent="0.3">
      <c r="A9494" s="2" t="s">
        <v>97</v>
      </c>
      <c r="B9494">
        <v>12</v>
      </c>
      <c r="C9494">
        <v>2023</v>
      </c>
      <c r="F9494" t="str">
        <f t="shared" si="148"/>
        <v>12/3/2023</v>
      </c>
    </row>
    <row r="9495" spans="1:6" x14ac:dyDescent="0.3">
      <c r="A9495" s="2" t="s">
        <v>97</v>
      </c>
      <c r="B9495">
        <v>12</v>
      </c>
      <c r="C9495">
        <v>2023</v>
      </c>
      <c r="F9495" t="str">
        <f t="shared" si="148"/>
        <v>12/3/2023</v>
      </c>
    </row>
    <row r="9496" spans="1:6" x14ac:dyDescent="0.3">
      <c r="A9496" s="2" t="s">
        <v>97</v>
      </c>
      <c r="B9496">
        <v>12</v>
      </c>
      <c r="C9496">
        <v>2023</v>
      </c>
      <c r="F9496" t="str">
        <f t="shared" si="148"/>
        <v>12/3/2023</v>
      </c>
    </row>
    <row r="9497" spans="1:6" x14ac:dyDescent="0.3">
      <c r="A9497" s="2" t="s">
        <v>97</v>
      </c>
      <c r="B9497">
        <v>12</v>
      </c>
      <c r="C9497">
        <v>2023</v>
      </c>
      <c r="F9497" t="str">
        <f t="shared" si="148"/>
        <v>12/3/2023</v>
      </c>
    </row>
    <row r="9498" spans="1:6" x14ac:dyDescent="0.3">
      <c r="A9498" s="2" t="s">
        <v>97</v>
      </c>
      <c r="B9498">
        <v>12</v>
      </c>
      <c r="C9498">
        <v>2023</v>
      </c>
      <c r="F9498" t="str">
        <f t="shared" si="148"/>
        <v>12/3/2023</v>
      </c>
    </row>
    <row r="9499" spans="1:6" x14ac:dyDescent="0.3">
      <c r="A9499" s="2" t="s">
        <v>97</v>
      </c>
      <c r="B9499">
        <v>12</v>
      </c>
      <c r="C9499">
        <v>2023</v>
      </c>
      <c r="F9499" t="str">
        <f t="shared" si="148"/>
        <v>12/3/2023</v>
      </c>
    </row>
    <row r="9500" spans="1:6" x14ac:dyDescent="0.3">
      <c r="A9500" s="2" t="s">
        <v>97</v>
      </c>
      <c r="B9500">
        <v>12</v>
      </c>
      <c r="C9500">
        <v>2023</v>
      </c>
      <c r="F9500" t="str">
        <f t="shared" si="148"/>
        <v>12/3/2023</v>
      </c>
    </row>
    <row r="9501" spans="1:6" x14ac:dyDescent="0.3">
      <c r="A9501" s="2" t="s">
        <v>97</v>
      </c>
      <c r="B9501">
        <v>12</v>
      </c>
      <c r="C9501">
        <v>2023</v>
      </c>
      <c r="F9501" t="str">
        <f t="shared" si="148"/>
        <v>12/3/2023</v>
      </c>
    </row>
    <row r="9502" spans="1:6" x14ac:dyDescent="0.3">
      <c r="A9502" s="2" t="s">
        <v>97</v>
      </c>
      <c r="B9502">
        <v>12</v>
      </c>
      <c r="C9502">
        <v>2023</v>
      </c>
      <c r="F9502" t="str">
        <f t="shared" si="148"/>
        <v>12/3/2023</v>
      </c>
    </row>
    <row r="9503" spans="1:6" x14ac:dyDescent="0.3">
      <c r="A9503" s="2" t="s">
        <v>97</v>
      </c>
      <c r="B9503">
        <v>12</v>
      </c>
      <c r="C9503">
        <v>2023</v>
      </c>
      <c r="F9503" t="str">
        <f t="shared" si="148"/>
        <v>12/3/2023</v>
      </c>
    </row>
    <row r="9504" spans="1:6" x14ac:dyDescent="0.3">
      <c r="A9504" s="2" t="s">
        <v>97</v>
      </c>
      <c r="B9504">
        <v>12</v>
      </c>
      <c r="C9504">
        <v>2023</v>
      </c>
      <c r="F9504" t="str">
        <f t="shared" si="148"/>
        <v>12/3/2023</v>
      </c>
    </row>
    <row r="9505" spans="1:6" x14ac:dyDescent="0.3">
      <c r="A9505" s="2" t="s">
        <v>97</v>
      </c>
      <c r="B9505">
        <v>12</v>
      </c>
      <c r="C9505">
        <v>2023</v>
      </c>
      <c r="F9505" t="str">
        <f t="shared" si="148"/>
        <v>12/3/2023</v>
      </c>
    </row>
    <row r="9506" spans="1:6" x14ac:dyDescent="0.3">
      <c r="A9506" s="2" t="s">
        <v>97</v>
      </c>
      <c r="B9506">
        <v>12</v>
      </c>
      <c r="C9506">
        <v>2023</v>
      </c>
      <c r="F9506" t="str">
        <f t="shared" si="148"/>
        <v>12/3/2023</v>
      </c>
    </row>
    <row r="9507" spans="1:6" x14ac:dyDescent="0.3">
      <c r="A9507" s="2" t="s">
        <v>97</v>
      </c>
      <c r="B9507">
        <v>12</v>
      </c>
      <c r="C9507">
        <v>2023</v>
      </c>
      <c r="F9507" t="str">
        <f t="shared" si="148"/>
        <v>12/3/2023</v>
      </c>
    </row>
    <row r="9508" spans="1:6" x14ac:dyDescent="0.3">
      <c r="A9508" s="2" t="s">
        <v>97</v>
      </c>
      <c r="B9508">
        <v>12</v>
      </c>
      <c r="C9508">
        <v>2023</v>
      </c>
      <c r="F9508" t="str">
        <f t="shared" si="148"/>
        <v>12/3/2023</v>
      </c>
    </row>
    <row r="9509" spans="1:6" x14ac:dyDescent="0.3">
      <c r="A9509" s="2" t="s">
        <v>97</v>
      </c>
      <c r="B9509">
        <v>12</v>
      </c>
      <c r="C9509">
        <v>2023</v>
      </c>
      <c r="F9509" t="str">
        <f t="shared" si="148"/>
        <v>12/3/2023</v>
      </c>
    </row>
    <row r="9510" spans="1:6" x14ac:dyDescent="0.3">
      <c r="A9510" s="2" t="s">
        <v>97</v>
      </c>
      <c r="B9510">
        <v>12</v>
      </c>
      <c r="C9510">
        <v>2023</v>
      </c>
      <c r="F9510" t="str">
        <f t="shared" si="148"/>
        <v>12/3/2023</v>
      </c>
    </row>
    <row r="9511" spans="1:6" x14ac:dyDescent="0.3">
      <c r="A9511" s="2" t="s">
        <v>97</v>
      </c>
      <c r="B9511">
        <v>12</v>
      </c>
      <c r="C9511">
        <v>2023</v>
      </c>
      <c r="F9511" t="str">
        <f t="shared" si="148"/>
        <v>12/3/2023</v>
      </c>
    </row>
    <row r="9512" spans="1:6" x14ac:dyDescent="0.3">
      <c r="A9512" s="2" t="s">
        <v>97</v>
      </c>
      <c r="B9512">
        <v>12</v>
      </c>
      <c r="C9512">
        <v>2023</v>
      </c>
      <c r="F9512" t="str">
        <f t="shared" si="148"/>
        <v>12/3/2023</v>
      </c>
    </row>
    <row r="9513" spans="1:6" x14ac:dyDescent="0.3">
      <c r="A9513" s="2" t="s">
        <v>97</v>
      </c>
      <c r="B9513">
        <v>12</v>
      </c>
      <c r="C9513">
        <v>2023</v>
      </c>
      <c r="F9513" t="str">
        <f t="shared" si="148"/>
        <v>12/3/2023</v>
      </c>
    </row>
    <row r="9514" spans="1:6" x14ac:dyDescent="0.3">
      <c r="A9514" s="2" t="s">
        <v>97</v>
      </c>
      <c r="B9514">
        <v>12</v>
      </c>
      <c r="C9514">
        <v>2023</v>
      </c>
      <c r="F9514" t="str">
        <f t="shared" si="148"/>
        <v>12/3/2023</v>
      </c>
    </row>
    <row r="9515" spans="1:6" x14ac:dyDescent="0.3">
      <c r="A9515" s="2" t="s">
        <v>97</v>
      </c>
      <c r="B9515">
        <v>12</v>
      </c>
      <c r="C9515">
        <v>2023</v>
      </c>
      <c r="F9515" t="str">
        <f t="shared" si="148"/>
        <v>12/3/2023</v>
      </c>
    </row>
    <row r="9516" spans="1:6" x14ac:dyDescent="0.3">
      <c r="A9516" s="2" t="s">
        <v>97</v>
      </c>
      <c r="B9516">
        <v>12</v>
      </c>
      <c r="C9516">
        <v>2023</v>
      </c>
      <c r="F9516" t="str">
        <f t="shared" si="148"/>
        <v>12/3/2023</v>
      </c>
    </row>
    <row r="9517" spans="1:6" x14ac:dyDescent="0.3">
      <c r="A9517" s="2" t="s">
        <v>97</v>
      </c>
      <c r="B9517">
        <v>12</v>
      </c>
      <c r="C9517">
        <v>2023</v>
      </c>
      <c r="F9517" t="str">
        <f t="shared" si="148"/>
        <v>12/3/2023</v>
      </c>
    </row>
    <row r="9518" spans="1:6" x14ac:dyDescent="0.3">
      <c r="A9518" s="2" t="s">
        <v>97</v>
      </c>
      <c r="B9518">
        <v>12</v>
      </c>
      <c r="C9518">
        <v>2023</v>
      </c>
      <c r="F9518" t="str">
        <f t="shared" si="148"/>
        <v>12/3/2023</v>
      </c>
    </row>
    <row r="9519" spans="1:6" x14ac:dyDescent="0.3">
      <c r="A9519" s="2" t="s">
        <v>97</v>
      </c>
      <c r="B9519">
        <v>12</v>
      </c>
      <c r="C9519">
        <v>2023</v>
      </c>
      <c r="F9519" t="str">
        <f t="shared" si="148"/>
        <v>12/3/2023</v>
      </c>
    </row>
    <row r="9520" spans="1:6" x14ac:dyDescent="0.3">
      <c r="A9520" s="2" t="s">
        <v>97</v>
      </c>
      <c r="B9520">
        <v>12</v>
      </c>
      <c r="C9520">
        <v>2023</v>
      </c>
      <c r="F9520" t="str">
        <f t="shared" si="148"/>
        <v>12/3/2023</v>
      </c>
    </row>
    <row r="9521" spans="1:6" x14ac:dyDescent="0.3">
      <c r="A9521" s="2" t="s">
        <v>97</v>
      </c>
      <c r="B9521">
        <v>12</v>
      </c>
      <c r="C9521">
        <v>2023</v>
      </c>
      <c r="F9521" t="str">
        <f t="shared" si="148"/>
        <v>12/3/2023</v>
      </c>
    </row>
    <row r="9522" spans="1:6" x14ac:dyDescent="0.3">
      <c r="A9522" s="2" t="s">
        <v>97</v>
      </c>
      <c r="B9522">
        <v>12</v>
      </c>
      <c r="C9522">
        <v>2023</v>
      </c>
      <c r="F9522" t="str">
        <f t="shared" si="148"/>
        <v>12/3/2023</v>
      </c>
    </row>
    <row r="9523" spans="1:6" x14ac:dyDescent="0.3">
      <c r="A9523" s="2" t="s">
        <v>97</v>
      </c>
      <c r="B9523">
        <v>12</v>
      </c>
      <c r="C9523">
        <v>2023</v>
      </c>
      <c r="F9523" t="str">
        <f t="shared" si="148"/>
        <v>12/3/2023</v>
      </c>
    </row>
    <row r="9524" spans="1:6" x14ac:dyDescent="0.3">
      <c r="A9524" s="2" t="s">
        <v>97</v>
      </c>
      <c r="B9524">
        <v>12</v>
      </c>
      <c r="C9524">
        <v>2023</v>
      </c>
      <c r="F9524" t="str">
        <f t="shared" si="148"/>
        <v>12/3/2023</v>
      </c>
    </row>
    <row r="9525" spans="1:6" x14ac:dyDescent="0.3">
      <c r="A9525" s="2" t="s">
        <v>97</v>
      </c>
      <c r="B9525">
        <v>12</v>
      </c>
      <c r="C9525">
        <v>2023</v>
      </c>
      <c r="F9525" t="str">
        <f t="shared" si="148"/>
        <v>12/3/2023</v>
      </c>
    </row>
    <row r="9526" spans="1:6" x14ac:dyDescent="0.3">
      <c r="A9526" s="2" t="s">
        <v>97</v>
      </c>
      <c r="B9526">
        <v>12</v>
      </c>
      <c r="C9526">
        <v>2023</v>
      </c>
      <c r="F9526" t="str">
        <f t="shared" si="148"/>
        <v>12/3/2023</v>
      </c>
    </row>
    <row r="9527" spans="1:6" x14ac:dyDescent="0.3">
      <c r="A9527" s="2" t="s">
        <v>97</v>
      </c>
      <c r="B9527">
        <v>12</v>
      </c>
      <c r="C9527">
        <v>2023</v>
      </c>
      <c r="F9527" t="str">
        <f t="shared" si="148"/>
        <v>12/3/2023</v>
      </c>
    </row>
    <row r="9528" spans="1:6" x14ac:dyDescent="0.3">
      <c r="A9528" s="2" t="s">
        <v>97</v>
      </c>
      <c r="B9528">
        <v>12</v>
      </c>
      <c r="C9528">
        <v>2023</v>
      </c>
      <c r="F9528" t="str">
        <f t="shared" si="148"/>
        <v>12/3/2023</v>
      </c>
    </row>
    <row r="9529" spans="1:6" x14ac:dyDescent="0.3">
      <c r="A9529" s="2" t="s">
        <v>97</v>
      </c>
      <c r="B9529">
        <v>12</v>
      </c>
      <c r="C9529">
        <v>2023</v>
      </c>
      <c r="F9529" t="str">
        <f t="shared" si="148"/>
        <v>12/3/2023</v>
      </c>
    </row>
    <row r="9530" spans="1:6" x14ac:dyDescent="0.3">
      <c r="A9530" s="2" t="s">
        <v>97</v>
      </c>
      <c r="B9530">
        <v>12</v>
      </c>
      <c r="C9530">
        <v>2023</v>
      </c>
      <c r="F9530" t="str">
        <f t="shared" si="148"/>
        <v>12/3/2023</v>
      </c>
    </row>
    <row r="9531" spans="1:6" x14ac:dyDescent="0.3">
      <c r="A9531" s="2" t="s">
        <v>97</v>
      </c>
      <c r="B9531">
        <v>12</v>
      </c>
      <c r="C9531">
        <v>2023</v>
      </c>
      <c r="F9531" t="str">
        <f t="shared" si="148"/>
        <v>12/3/2023</v>
      </c>
    </row>
    <row r="9532" spans="1:6" x14ac:dyDescent="0.3">
      <c r="A9532" s="2" t="s">
        <v>97</v>
      </c>
      <c r="B9532">
        <v>12</v>
      </c>
      <c r="C9532">
        <v>2023</v>
      </c>
      <c r="F9532" t="str">
        <f t="shared" si="148"/>
        <v>12/3/2023</v>
      </c>
    </row>
    <row r="9533" spans="1:6" x14ac:dyDescent="0.3">
      <c r="A9533" s="2" t="s">
        <v>97</v>
      </c>
      <c r="B9533">
        <v>12</v>
      </c>
      <c r="C9533">
        <v>2023</v>
      </c>
      <c r="F9533" t="str">
        <f t="shared" si="148"/>
        <v>12/3/2023</v>
      </c>
    </row>
    <row r="9534" spans="1:6" x14ac:dyDescent="0.3">
      <c r="A9534" s="2" t="s">
        <v>97</v>
      </c>
      <c r="B9534">
        <v>12</v>
      </c>
      <c r="C9534">
        <v>2023</v>
      </c>
      <c r="F9534" t="str">
        <f t="shared" si="148"/>
        <v>12/3/2023</v>
      </c>
    </row>
    <row r="9535" spans="1:6" x14ac:dyDescent="0.3">
      <c r="A9535" s="2" t="s">
        <v>97</v>
      </c>
      <c r="B9535">
        <v>12</v>
      </c>
      <c r="C9535">
        <v>2023</v>
      </c>
      <c r="F9535" t="str">
        <f t="shared" si="148"/>
        <v>12/3/2023</v>
      </c>
    </row>
    <row r="9536" spans="1:6" x14ac:dyDescent="0.3">
      <c r="A9536" s="2" t="s">
        <v>97</v>
      </c>
      <c r="B9536">
        <v>12</v>
      </c>
      <c r="C9536">
        <v>2023</v>
      </c>
      <c r="F9536" t="str">
        <f t="shared" si="148"/>
        <v>12/3/2023</v>
      </c>
    </row>
    <row r="9537" spans="1:6" x14ac:dyDescent="0.3">
      <c r="A9537" s="2" t="s">
        <v>97</v>
      </c>
      <c r="B9537">
        <v>12</v>
      </c>
      <c r="C9537">
        <v>2023</v>
      </c>
      <c r="F9537" t="str">
        <f t="shared" si="148"/>
        <v>12/3/2023</v>
      </c>
    </row>
    <row r="9538" spans="1:6" x14ac:dyDescent="0.3">
      <c r="A9538" s="2" t="s">
        <v>97</v>
      </c>
      <c r="B9538">
        <v>12</v>
      </c>
      <c r="C9538">
        <v>2023</v>
      </c>
      <c r="F9538" t="str">
        <f t="shared" si="148"/>
        <v>12/3/2023</v>
      </c>
    </row>
    <row r="9539" spans="1:6" x14ac:dyDescent="0.3">
      <c r="A9539" s="2" t="s">
        <v>97</v>
      </c>
      <c r="B9539">
        <v>12</v>
      </c>
      <c r="C9539">
        <v>2023</v>
      </c>
      <c r="F9539" t="str">
        <f t="shared" ref="F9539:F9602" si="149">_xlfn.CONCAT(B9539,"/",A9539,"/",C9539)</f>
        <v>12/3/2023</v>
      </c>
    </row>
    <row r="9540" spans="1:6" x14ac:dyDescent="0.3">
      <c r="A9540" s="2" t="s">
        <v>97</v>
      </c>
      <c r="B9540">
        <v>12</v>
      </c>
      <c r="C9540">
        <v>2023</v>
      </c>
      <c r="F9540" t="str">
        <f t="shared" si="149"/>
        <v>12/3/2023</v>
      </c>
    </row>
    <row r="9541" spans="1:6" x14ac:dyDescent="0.3">
      <c r="A9541" s="2" t="s">
        <v>97</v>
      </c>
      <c r="B9541">
        <v>12</v>
      </c>
      <c r="C9541">
        <v>2023</v>
      </c>
      <c r="F9541" t="str">
        <f t="shared" si="149"/>
        <v>12/3/2023</v>
      </c>
    </row>
    <row r="9542" spans="1:6" x14ac:dyDescent="0.3">
      <c r="A9542" s="2" t="s">
        <v>97</v>
      </c>
      <c r="B9542">
        <v>12</v>
      </c>
      <c r="C9542">
        <v>2023</v>
      </c>
      <c r="F9542" t="str">
        <f t="shared" si="149"/>
        <v>12/3/2023</v>
      </c>
    </row>
    <row r="9543" spans="1:6" x14ac:dyDescent="0.3">
      <c r="A9543" s="2" t="s">
        <v>97</v>
      </c>
      <c r="B9543">
        <v>12</v>
      </c>
      <c r="C9543">
        <v>2023</v>
      </c>
      <c r="F9543" t="str">
        <f t="shared" si="149"/>
        <v>12/3/2023</v>
      </c>
    </row>
    <row r="9544" spans="1:6" x14ac:dyDescent="0.3">
      <c r="A9544" s="2" t="s">
        <v>97</v>
      </c>
      <c r="B9544">
        <v>12</v>
      </c>
      <c r="C9544">
        <v>2023</v>
      </c>
      <c r="F9544" t="str">
        <f t="shared" si="149"/>
        <v>12/3/2023</v>
      </c>
    </row>
    <row r="9545" spans="1:6" x14ac:dyDescent="0.3">
      <c r="A9545" s="2" t="s">
        <v>97</v>
      </c>
      <c r="B9545">
        <v>12</v>
      </c>
      <c r="C9545">
        <v>2023</v>
      </c>
      <c r="F9545" t="str">
        <f t="shared" si="149"/>
        <v>12/3/2023</v>
      </c>
    </row>
    <row r="9546" spans="1:6" x14ac:dyDescent="0.3">
      <c r="A9546" s="2" t="s">
        <v>97</v>
      </c>
      <c r="B9546">
        <v>12</v>
      </c>
      <c r="C9546">
        <v>2023</v>
      </c>
      <c r="F9546" t="str">
        <f t="shared" si="149"/>
        <v>12/3/2023</v>
      </c>
    </row>
    <row r="9547" spans="1:6" x14ac:dyDescent="0.3">
      <c r="A9547" s="2" t="s">
        <v>97</v>
      </c>
      <c r="B9547">
        <v>12</v>
      </c>
      <c r="C9547">
        <v>2023</v>
      </c>
      <c r="F9547" t="str">
        <f t="shared" si="149"/>
        <v>12/3/2023</v>
      </c>
    </row>
    <row r="9548" spans="1:6" x14ac:dyDescent="0.3">
      <c r="A9548" s="2" t="s">
        <v>97</v>
      </c>
      <c r="B9548">
        <v>12</v>
      </c>
      <c r="C9548">
        <v>2023</v>
      </c>
      <c r="F9548" t="str">
        <f t="shared" si="149"/>
        <v>12/3/2023</v>
      </c>
    </row>
    <row r="9549" spans="1:6" x14ac:dyDescent="0.3">
      <c r="A9549" s="2" t="s">
        <v>97</v>
      </c>
      <c r="B9549">
        <v>12</v>
      </c>
      <c r="C9549">
        <v>2023</v>
      </c>
      <c r="F9549" t="str">
        <f t="shared" si="149"/>
        <v>12/3/2023</v>
      </c>
    </row>
    <row r="9550" spans="1:6" x14ac:dyDescent="0.3">
      <c r="A9550" s="2" t="s">
        <v>97</v>
      </c>
      <c r="B9550">
        <v>12</v>
      </c>
      <c r="C9550">
        <v>2023</v>
      </c>
      <c r="F9550" t="str">
        <f t="shared" si="149"/>
        <v>12/3/2023</v>
      </c>
    </row>
    <row r="9551" spans="1:6" x14ac:dyDescent="0.3">
      <c r="A9551" s="2" t="s">
        <v>97</v>
      </c>
      <c r="B9551">
        <v>12</v>
      </c>
      <c r="C9551">
        <v>2023</v>
      </c>
      <c r="F9551" t="str">
        <f t="shared" si="149"/>
        <v>12/3/2023</v>
      </c>
    </row>
    <row r="9552" spans="1:6" x14ac:dyDescent="0.3">
      <c r="A9552" s="2" t="s">
        <v>97</v>
      </c>
      <c r="B9552">
        <v>12</v>
      </c>
      <c r="C9552">
        <v>2023</v>
      </c>
      <c r="F9552" t="str">
        <f t="shared" si="149"/>
        <v>12/3/2023</v>
      </c>
    </row>
    <row r="9553" spans="1:6" x14ac:dyDescent="0.3">
      <c r="A9553" s="2" t="s">
        <v>97</v>
      </c>
      <c r="B9553">
        <v>12</v>
      </c>
      <c r="C9553">
        <v>2023</v>
      </c>
      <c r="F9553" t="str">
        <f t="shared" si="149"/>
        <v>12/3/2023</v>
      </c>
    </row>
    <row r="9554" spans="1:6" x14ac:dyDescent="0.3">
      <c r="A9554" s="2" t="s">
        <v>97</v>
      </c>
      <c r="B9554">
        <v>12</v>
      </c>
      <c r="C9554">
        <v>2023</v>
      </c>
      <c r="F9554" t="str">
        <f t="shared" si="149"/>
        <v>12/3/2023</v>
      </c>
    </row>
    <row r="9555" spans="1:6" x14ac:dyDescent="0.3">
      <c r="A9555" s="2" t="s">
        <v>97</v>
      </c>
      <c r="B9555">
        <v>12</v>
      </c>
      <c r="C9555">
        <v>2023</v>
      </c>
      <c r="F9555" t="str">
        <f t="shared" si="149"/>
        <v>12/3/2023</v>
      </c>
    </row>
    <row r="9556" spans="1:6" x14ac:dyDescent="0.3">
      <c r="A9556" s="2" t="s">
        <v>98</v>
      </c>
      <c r="B9556">
        <v>12</v>
      </c>
      <c r="C9556">
        <v>2023</v>
      </c>
      <c r="F9556" t="str">
        <f t="shared" si="149"/>
        <v>12/10/2023</v>
      </c>
    </row>
    <row r="9557" spans="1:6" x14ac:dyDescent="0.3">
      <c r="A9557" s="2" t="s">
        <v>98</v>
      </c>
      <c r="B9557">
        <v>12</v>
      </c>
      <c r="C9557">
        <v>2023</v>
      </c>
      <c r="F9557" t="str">
        <f t="shared" si="149"/>
        <v>12/10/2023</v>
      </c>
    </row>
    <row r="9558" spans="1:6" x14ac:dyDescent="0.3">
      <c r="A9558" s="2" t="s">
        <v>98</v>
      </c>
      <c r="B9558">
        <v>12</v>
      </c>
      <c r="C9558">
        <v>2023</v>
      </c>
      <c r="F9558" t="str">
        <f t="shared" si="149"/>
        <v>12/10/2023</v>
      </c>
    </row>
    <row r="9559" spans="1:6" x14ac:dyDescent="0.3">
      <c r="A9559" s="2" t="s">
        <v>98</v>
      </c>
      <c r="B9559">
        <v>12</v>
      </c>
      <c r="C9559">
        <v>2023</v>
      </c>
      <c r="F9559" t="str">
        <f t="shared" si="149"/>
        <v>12/10/2023</v>
      </c>
    </row>
    <row r="9560" spans="1:6" x14ac:dyDescent="0.3">
      <c r="A9560" s="2" t="s">
        <v>98</v>
      </c>
      <c r="B9560">
        <v>12</v>
      </c>
      <c r="C9560">
        <v>2023</v>
      </c>
      <c r="F9560" t="str">
        <f t="shared" si="149"/>
        <v>12/10/2023</v>
      </c>
    </row>
    <row r="9561" spans="1:6" x14ac:dyDescent="0.3">
      <c r="A9561" s="2" t="s">
        <v>98</v>
      </c>
      <c r="B9561">
        <v>12</v>
      </c>
      <c r="C9561">
        <v>2023</v>
      </c>
      <c r="F9561" t="str">
        <f t="shared" si="149"/>
        <v>12/10/2023</v>
      </c>
    </row>
    <row r="9562" spans="1:6" x14ac:dyDescent="0.3">
      <c r="A9562" s="2" t="s">
        <v>98</v>
      </c>
      <c r="B9562">
        <v>12</v>
      </c>
      <c r="C9562">
        <v>2023</v>
      </c>
      <c r="F9562" t="str">
        <f t="shared" si="149"/>
        <v>12/10/2023</v>
      </c>
    </row>
    <row r="9563" spans="1:6" x14ac:dyDescent="0.3">
      <c r="A9563" s="2" t="s">
        <v>98</v>
      </c>
      <c r="B9563">
        <v>12</v>
      </c>
      <c r="C9563">
        <v>2023</v>
      </c>
      <c r="F9563" t="str">
        <f t="shared" si="149"/>
        <v>12/10/2023</v>
      </c>
    </row>
    <row r="9564" spans="1:6" x14ac:dyDescent="0.3">
      <c r="A9564" s="2" t="s">
        <v>98</v>
      </c>
      <c r="B9564">
        <v>12</v>
      </c>
      <c r="C9564">
        <v>2023</v>
      </c>
      <c r="F9564" t="str">
        <f t="shared" si="149"/>
        <v>12/10/2023</v>
      </c>
    </row>
    <row r="9565" spans="1:6" x14ac:dyDescent="0.3">
      <c r="A9565" s="2" t="s">
        <v>98</v>
      </c>
      <c r="B9565">
        <v>12</v>
      </c>
      <c r="C9565">
        <v>2023</v>
      </c>
      <c r="F9565" t="str">
        <f t="shared" si="149"/>
        <v>12/10/2023</v>
      </c>
    </row>
    <row r="9566" spans="1:6" x14ac:dyDescent="0.3">
      <c r="A9566" s="2" t="s">
        <v>98</v>
      </c>
      <c r="B9566">
        <v>12</v>
      </c>
      <c r="C9566">
        <v>2023</v>
      </c>
      <c r="F9566" t="str">
        <f t="shared" si="149"/>
        <v>12/10/2023</v>
      </c>
    </row>
    <row r="9567" spans="1:6" x14ac:dyDescent="0.3">
      <c r="A9567" s="2" t="s">
        <v>98</v>
      </c>
      <c r="B9567">
        <v>12</v>
      </c>
      <c r="C9567">
        <v>2023</v>
      </c>
      <c r="F9567" t="str">
        <f t="shared" si="149"/>
        <v>12/10/2023</v>
      </c>
    </row>
    <row r="9568" spans="1:6" x14ac:dyDescent="0.3">
      <c r="A9568" s="2" t="s">
        <v>98</v>
      </c>
      <c r="B9568">
        <v>12</v>
      </c>
      <c r="C9568">
        <v>2023</v>
      </c>
      <c r="F9568" t="str">
        <f t="shared" si="149"/>
        <v>12/10/2023</v>
      </c>
    </row>
    <row r="9569" spans="1:6" x14ac:dyDescent="0.3">
      <c r="A9569" s="2" t="s">
        <v>98</v>
      </c>
      <c r="B9569">
        <v>12</v>
      </c>
      <c r="C9569">
        <v>2023</v>
      </c>
      <c r="F9569" t="str">
        <f t="shared" si="149"/>
        <v>12/10/2023</v>
      </c>
    </row>
    <row r="9570" spans="1:6" x14ac:dyDescent="0.3">
      <c r="A9570" s="2" t="s">
        <v>98</v>
      </c>
      <c r="B9570">
        <v>12</v>
      </c>
      <c r="C9570">
        <v>2023</v>
      </c>
      <c r="F9570" t="str">
        <f t="shared" si="149"/>
        <v>12/10/2023</v>
      </c>
    </row>
    <row r="9571" spans="1:6" x14ac:dyDescent="0.3">
      <c r="A9571" s="2" t="s">
        <v>98</v>
      </c>
      <c r="B9571">
        <v>12</v>
      </c>
      <c r="C9571">
        <v>2023</v>
      </c>
      <c r="F9571" t="str">
        <f t="shared" si="149"/>
        <v>12/10/2023</v>
      </c>
    </row>
    <row r="9572" spans="1:6" x14ac:dyDescent="0.3">
      <c r="A9572" s="2" t="s">
        <v>98</v>
      </c>
      <c r="B9572">
        <v>12</v>
      </c>
      <c r="C9572">
        <v>2023</v>
      </c>
      <c r="F9572" t="str">
        <f t="shared" si="149"/>
        <v>12/10/2023</v>
      </c>
    </row>
    <row r="9573" spans="1:6" x14ac:dyDescent="0.3">
      <c r="A9573" s="2" t="s">
        <v>98</v>
      </c>
      <c r="B9573">
        <v>12</v>
      </c>
      <c r="C9573">
        <v>2023</v>
      </c>
      <c r="F9573" t="str">
        <f t="shared" si="149"/>
        <v>12/10/2023</v>
      </c>
    </row>
    <row r="9574" spans="1:6" x14ac:dyDescent="0.3">
      <c r="A9574" s="2" t="s">
        <v>98</v>
      </c>
      <c r="B9574">
        <v>12</v>
      </c>
      <c r="C9574">
        <v>2023</v>
      </c>
      <c r="F9574" t="str">
        <f t="shared" si="149"/>
        <v>12/10/2023</v>
      </c>
    </row>
    <row r="9575" spans="1:6" x14ac:dyDescent="0.3">
      <c r="A9575" s="2" t="s">
        <v>98</v>
      </c>
      <c r="B9575">
        <v>12</v>
      </c>
      <c r="C9575">
        <v>2023</v>
      </c>
      <c r="F9575" t="str">
        <f t="shared" si="149"/>
        <v>12/10/2023</v>
      </c>
    </row>
    <row r="9576" spans="1:6" x14ac:dyDescent="0.3">
      <c r="A9576" s="2" t="s">
        <v>98</v>
      </c>
      <c r="B9576">
        <v>12</v>
      </c>
      <c r="C9576">
        <v>2023</v>
      </c>
      <c r="F9576" t="str">
        <f t="shared" si="149"/>
        <v>12/10/2023</v>
      </c>
    </row>
    <row r="9577" spans="1:6" x14ac:dyDescent="0.3">
      <c r="A9577" s="2" t="s">
        <v>98</v>
      </c>
      <c r="B9577">
        <v>12</v>
      </c>
      <c r="C9577">
        <v>2023</v>
      </c>
      <c r="F9577" t="str">
        <f t="shared" si="149"/>
        <v>12/10/2023</v>
      </c>
    </row>
    <row r="9578" spans="1:6" x14ac:dyDescent="0.3">
      <c r="A9578" s="2" t="s">
        <v>98</v>
      </c>
      <c r="B9578">
        <v>12</v>
      </c>
      <c r="C9578">
        <v>2023</v>
      </c>
      <c r="F9578" t="str">
        <f t="shared" si="149"/>
        <v>12/10/2023</v>
      </c>
    </row>
    <row r="9579" spans="1:6" x14ac:dyDescent="0.3">
      <c r="A9579" s="2" t="s">
        <v>98</v>
      </c>
      <c r="B9579">
        <v>12</v>
      </c>
      <c r="C9579">
        <v>2023</v>
      </c>
      <c r="F9579" t="str">
        <f t="shared" si="149"/>
        <v>12/10/2023</v>
      </c>
    </row>
    <row r="9580" spans="1:6" x14ac:dyDescent="0.3">
      <c r="A9580" s="2" t="s">
        <v>98</v>
      </c>
      <c r="B9580">
        <v>12</v>
      </c>
      <c r="C9580">
        <v>2023</v>
      </c>
      <c r="F9580" t="str">
        <f t="shared" si="149"/>
        <v>12/10/2023</v>
      </c>
    </row>
    <row r="9581" spans="1:6" x14ac:dyDescent="0.3">
      <c r="A9581" s="2" t="s">
        <v>98</v>
      </c>
      <c r="B9581">
        <v>12</v>
      </c>
      <c r="C9581">
        <v>2023</v>
      </c>
      <c r="F9581" t="str">
        <f t="shared" si="149"/>
        <v>12/10/2023</v>
      </c>
    </row>
    <row r="9582" spans="1:6" x14ac:dyDescent="0.3">
      <c r="A9582" s="2" t="s">
        <v>98</v>
      </c>
      <c r="B9582">
        <v>12</v>
      </c>
      <c r="C9582">
        <v>2023</v>
      </c>
      <c r="F9582" t="str">
        <f t="shared" si="149"/>
        <v>12/10/2023</v>
      </c>
    </row>
    <row r="9583" spans="1:6" x14ac:dyDescent="0.3">
      <c r="A9583" s="2" t="s">
        <v>98</v>
      </c>
      <c r="B9583">
        <v>12</v>
      </c>
      <c r="C9583">
        <v>2023</v>
      </c>
      <c r="F9583" t="str">
        <f t="shared" si="149"/>
        <v>12/10/2023</v>
      </c>
    </row>
    <row r="9584" spans="1:6" x14ac:dyDescent="0.3">
      <c r="A9584" s="2" t="s">
        <v>98</v>
      </c>
      <c r="B9584">
        <v>12</v>
      </c>
      <c r="C9584">
        <v>2023</v>
      </c>
      <c r="F9584" t="str">
        <f t="shared" si="149"/>
        <v>12/10/2023</v>
      </c>
    </row>
    <row r="9585" spans="1:6" x14ac:dyDescent="0.3">
      <c r="A9585" s="2" t="s">
        <v>98</v>
      </c>
      <c r="B9585">
        <v>12</v>
      </c>
      <c r="C9585">
        <v>2023</v>
      </c>
      <c r="F9585" t="str">
        <f t="shared" si="149"/>
        <v>12/10/2023</v>
      </c>
    </row>
    <row r="9586" spans="1:6" x14ac:dyDescent="0.3">
      <c r="A9586" s="2" t="s">
        <v>98</v>
      </c>
      <c r="B9586">
        <v>12</v>
      </c>
      <c r="C9586">
        <v>2023</v>
      </c>
      <c r="F9586" t="str">
        <f t="shared" si="149"/>
        <v>12/10/2023</v>
      </c>
    </row>
    <row r="9587" spans="1:6" x14ac:dyDescent="0.3">
      <c r="A9587" s="2" t="s">
        <v>98</v>
      </c>
      <c r="B9587">
        <v>12</v>
      </c>
      <c r="C9587">
        <v>2023</v>
      </c>
      <c r="F9587" t="str">
        <f t="shared" si="149"/>
        <v>12/10/2023</v>
      </c>
    </row>
    <row r="9588" spans="1:6" x14ac:dyDescent="0.3">
      <c r="A9588" s="2" t="s">
        <v>98</v>
      </c>
      <c r="B9588">
        <v>12</v>
      </c>
      <c r="C9588">
        <v>2023</v>
      </c>
      <c r="F9588" t="str">
        <f t="shared" si="149"/>
        <v>12/10/2023</v>
      </c>
    </row>
    <row r="9589" spans="1:6" x14ac:dyDescent="0.3">
      <c r="A9589" s="2" t="s">
        <v>98</v>
      </c>
      <c r="B9589">
        <v>12</v>
      </c>
      <c r="C9589">
        <v>2023</v>
      </c>
      <c r="F9589" t="str">
        <f t="shared" si="149"/>
        <v>12/10/2023</v>
      </c>
    </row>
    <row r="9590" spans="1:6" x14ac:dyDescent="0.3">
      <c r="A9590" s="2" t="s">
        <v>98</v>
      </c>
      <c r="B9590">
        <v>12</v>
      </c>
      <c r="C9590">
        <v>2023</v>
      </c>
      <c r="F9590" t="str">
        <f t="shared" si="149"/>
        <v>12/10/2023</v>
      </c>
    </row>
    <row r="9591" spans="1:6" x14ac:dyDescent="0.3">
      <c r="A9591" s="2" t="s">
        <v>98</v>
      </c>
      <c r="B9591">
        <v>12</v>
      </c>
      <c r="C9591">
        <v>2023</v>
      </c>
      <c r="F9591" t="str">
        <f t="shared" si="149"/>
        <v>12/10/2023</v>
      </c>
    </row>
    <row r="9592" spans="1:6" x14ac:dyDescent="0.3">
      <c r="A9592" s="2" t="s">
        <v>98</v>
      </c>
      <c r="B9592">
        <v>12</v>
      </c>
      <c r="C9592">
        <v>2023</v>
      </c>
      <c r="F9592" t="str">
        <f t="shared" si="149"/>
        <v>12/10/2023</v>
      </c>
    </row>
    <row r="9593" spans="1:6" x14ac:dyDescent="0.3">
      <c r="A9593" s="2" t="s">
        <v>98</v>
      </c>
      <c r="B9593">
        <v>12</v>
      </c>
      <c r="C9593">
        <v>2023</v>
      </c>
      <c r="F9593" t="str">
        <f t="shared" si="149"/>
        <v>12/10/2023</v>
      </c>
    </row>
    <row r="9594" spans="1:6" x14ac:dyDescent="0.3">
      <c r="A9594" s="2" t="s">
        <v>98</v>
      </c>
      <c r="B9594">
        <v>12</v>
      </c>
      <c r="C9594">
        <v>2023</v>
      </c>
      <c r="F9594" t="str">
        <f t="shared" si="149"/>
        <v>12/10/2023</v>
      </c>
    </row>
    <row r="9595" spans="1:6" x14ac:dyDescent="0.3">
      <c r="A9595" s="2" t="s">
        <v>98</v>
      </c>
      <c r="B9595">
        <v>12</v>
      </c>
      <c r="C9595">
        <v>2023</v>
      </c>
      <c r="F9595" t="str">
        <f t="shared" si="149"/>
        <v>12/10/2023</v>
      </c>
    </row>
    <row r="9596" spans="1:6" x14ac:dyDescent="0.3">
      <c r="A9596" s="2" t="s">
        <v>98</v>
      </c>
      <c r="B9596">
        <v>12</v>
      </c>
      <c r="C9596">
        <v>2023</v>
      </c>
      <c r="F9596" t="str">
        <f t="shared" si="149"/>
        <v>12/10/2023</v>
      </c>
    </row>
    <row r="9597" spans="1:6" x14ac:dyDescent="0.3">
      <c r="A9597" s="2" t="s">
        <v>98</v>
      </c>
      <c r="B9597">
        <v>12</v>
      </c>
      <c r="C9597">
        <v>2023</v>
      </c>
      <c r="F9597" t="str">
        <f t="shared" si="149"/>
        <v>12/10/2023</v>
      </c>
    </row>
    <row r="9598" spans="1:6" x14ac:dyDescent="0.3">
      <c r="A9598" s="2" t="s">
        <v>98</v>
      </c>
      <c r="B9598">
        <v>12</v>
      </c>
      <c r="C9598">
        <v>2023</v>
      </c>
      <c r="F9598" t="str">
        <f t="shared" si="149"/>
        <v>12/10/2023</v>
      </c>
    </row>
    <row r="9599" spans="1:6" x14ac:dyDescent="0.3">
      <c r="A9599" s="2" t="s">
        <v>98</v>
      </c>
      <c r="B9599">
        <v>12</v>
      </c>
      <c r="C9599">
        <v>2023</v>
      </c>
      <c r="F9599" t="str">
        <f t="shared" si="149"/>
        <v>12/10/2023</v>
      </c>
    </row>
    <row r="9600" spans="1:6" x14ac:dyDescent="0.3">
      <c r="A9600" s="2" t="s">
        <v>98</v>
      </c>
      <c r="B9600">
        <v>12</v>
      </c>
      <c r="C9600">
        <v>2023</v>
      </c>
      <c r="F9600" t="str">
        <f t="shared" si="149"/>
        <v>12/10/2023</v>
      </c>
    </row>
    <row r="9601" spans="1:6" x14ac:dyDescent="0.3">
      <c r="A9601" s="2" t="s">
        <v>98</v>
      </c>
      <c r="B9601">
        <v>12</v>
      </c>
      <c r="C9601">
        <v>2023</v>
      </c>
      <c r="F9601" t="str">
        <f t="shared" si="149"/>
        <v>12/10/2023</v>
      </c>
    </row>
    <row r="9602" spans="1:6" x14ac:dyDescent="0.3">
      <c r="A9602" s="2" t="s">
        <v>98</v>
      </c>
      <c r="B9602">
        <v>12</v>
      </c>
      <c r="C9602">
        <v>2023</v>
      </c>
      <c r="F9602" t="str">
        <f t="shared" si="149"/>
        <v>12/10/2023</v>
      </c>
    </row>
    <row r="9603" spans="1:6" x14ac:dyDescent="0.3">
      <c r="A9603" s="2" t="s">
        <v>98</v>
      </c>
      <c r="B9603">
        <v>12</v>
      </c>
      <c r="C9603">
        <v>2023</v>
      </c>
      <c r="F9603" t="str">
        <f t="shared" ref="F9603:F9666" si="150">_xlfn.CONCAT(B9603,"/",A9603,"/",C9603)</f>
        <v>12/10/2023</v>
      </c>
    </row>
    <row r="9604" spans="1:6" x14ac:dyDescent="0.3">
      <c r="A9604" s="2" t="s">
        <v>98</v>
      </c>
      <c r="B9604">
        <v>12</v>
      </c>
      <c r="C9604">
        <v>2023</v>
      </c>
      <c r="F9604" t="str">
        <f t="shared" si="150"/>
        <v>12/10/2023</v>
      </c>
    </row>
    <row r="9605" spans="1:6" x14ac:dyDescent="0.3">
      <c r="A9605" s="2" t="s">
        <v>98</v>
      </c>
      <c r="B9605">
        <v>12</v>
      </c>
      <c r="C9605">
        <v>2023</v>
      </c>
      <c r="F9605" t="str">
        <f t="shared" si="150"/>
        <v>12/10/2023</v>
      </c>
    </row>
    <row r="9606" spans="1:6" x14ac:dyDescent="0.3">
      <c r="A9606" s="2" t="s">
        <v>98</v>
      </c>
      <c r="B9606">
        <v>12</v>
      </c>
      <c r="C9606">
        <v>2023</v>
      </c>
      <c r="F9606" t="str">
        <f t="shared" si="150"/>
        <v>12/10/2023</v>
      </c>
    </row>
    <row r="9607" spans="1:6" x14ac:dyDescent="0.3">
      <c r="A9607" s="2" t="s">
        <v>98</v>
      </c>
      <c r="B9607">
        <v>12</v>
      </c>
      <c r="C9607">
        <v>2023</v>
      </c>
      <c r="F9607" t="str">
        <f t="shared" si="150"/>
        <v>12/10/2023</v>
      </c>
    </row>
    <row r="9608" spans="1:6" x14ac:dyDescent="0.3">
      <c r="A9608" s="2" t="s">
        <v>98</v>
      </c>
      <c r="B9608">
        <v>12</v>
      </c>
      <c r="C9608">
        <v>2023</v>
      </c>
      <c r="F9608" t="str">
        <f t="shared" si="150"/>
        <v>12/10/2023</v>
      </c>
    </row>
    <row r="9609" spans="1:6" x14ac:dyDescent="0.3">
      <c r="A9609" s="2" t="s">
        <v>98</v>
      </c>
      <c r="B9609">
        <v>12</v>
      </c>
      <c r="C9609">
        <v>2023</v>
      </c>
      <c r="F9609" t="str">
        <f t="shared" si="150"/>
        <v>12/10/2023</v>
      </c>
    </row>
    <row r="9610" spans="1:6" x14ac:dyDescent="0.3">
      <c r="A9610" s="2" t="s">
        <v>98</v>
      </c>
      <c r="B9610">
        <v>12</v>
      </c>
      <c r="C9610">
        <v>2023</v>
      </c>
      <c r="F9610" t="str">
        <f t="shared" si="150"/>
        <v>12/10/2023</v>
      </c>
    </row>
    <row r="9611" spans="1:6" x14ac:dyDescent="0.3">
      <c r="A9611" s="2" t="s">
        <v>98</v>
      </c>
      <c r="B9611">
        <v>12</v>
      </c>
      <c r="C9611">
        <v>2023</v>
      </c>
      <c r="F9611" t="str">
        <f t="shared" si="150"/>
        <v>12/10/2023</v>
      </c>
    </row>
    <row r="9612" spans="1:6" x14ac:dyDescent="0.3">
      <c r="A9612" s="2" t="s">
        <v>98</v>
      </c>
      <c r="B9612">
        <v>12</v>
      </c>
      <c r="C9612">
        <v>2023</v>
      </c>
      <c r="F9612" t="str">
        <f t="shared" si="150"/>
        <v>12/10/2023</v>
      </c>
    </row>
    <row r="9613" spans="1:6" x14ac:dyDescent="0.3">
      <c r="A9613" s="2" t="s">
        <v>98</v>
      </c>
      <c r="B9613">
        <v>12</v>
      </c>
      <c r="C9613">
        <v>2023</v>
      </c>
      <c r="F9613" t="str">
        <f t="shared" si="150"/>
        <v>12/10/2023</v>
      </c>
    </row>
    <row r="9614" spans="1:6" x14ac:dyDescent="0.3">
      <c r="A9614" s="2" t="s">
        <v>98</v>
      </c>
      <c r="B9614">
        <v>12</v>
      </c>
      <c r="C9614">
        <v>2023</v>
      </c>
      <c r="F9614" t="str">
        <f t="shared" si="150"/>
        <v>12/10/2023</v>
      </c>
    </row>
    <row r="9615" spans="1:6" x14ac:dyDescent="0.3">
      <c r="A9615" s="2" t="s">
        <v>98</v>
      </c>
      <c r="B9615">
        <v>12</v>
      </c>
      <c r="C9615">
        <v>2023</v>
      </c>
      <c r="F9615" t="str">
        <f t="shared" si="150"/>
        <v>12/10/2023</v>
      </c>
    </row>
    <row r="9616" spans="1:6" x14ac:dyDescent="0.3">
      <c r="A9616" s="2" t="s">
        <v>98</v>
      </c>
      <c r="B9616">
        <v>12</v>
      </c>
      <c r="C9616">
        <v>2023</v>
      </c>
      <c r="F9616" t="str">
        <f t="shared" si="150"/>
        <v>12/10/2023</v>
      </c>
    </row>
    <row r="9617" spans="1:6" x14ac:dyDescent="0.3">
      <c r="A9617" s="2" t="s">
        <v>98</v>
      </c>
      <c r="B9617">
        <v>12</v>
      </c>
      <c r="C9617">
        <v>2023</v>
      </c>
      <c r="F9617" t="str">
        <f t="shared" si="150"/>
        <v>12/10/2023</v>
      </c>
    </row>
    <row r="9618" spans="1:6" x14ac:dyDescent="0.3">
      <c r="A9618" s="2" t="s">
        <v>98</v>
      </c>
      <c r="B9618">
        <v>12</v>
      </c>
      <c r="C9618">
        <v>2023</v>
      </c>
      <c r="F9618" t="str">
        <f t="shared" si="150"/>
        <v>12/10/2023</v>
      </c>
    </row>
    <row r="9619" spans="1:6" x14ac:dyDescent="0.3">
      <c r="A9619" s="2" t="s">
        <v>98</v>
      </c>
      <c r="B9619">
        <v>12</v>
      </c>
      <c r="C9619">
        <v>2023</v>
      </c>
      <c r="F9619" t="str">
        <f t="shared" si="150"/>
        <v>12/10/2023</v>
      </c>
    </row>
    <row r="9620" spans="1:6" x14ac:dyDescent="0.3">
      <c r="A9620" s="2" t="s">
        <v>98</v>
      </c>
      <c r="B9620">
        <v>12</v>
      </c>
      <c r="C9620">
        <v>2023</v>
      </c>
      <c r="F9620" t="str">
        <f t="shared" si="150"/>
        <v>12/10/2023</v>
      </c>
    </row>
    <row r="9621" spans="1:6" x14ac:dyDescent="0.3">
      <c r="A9621" s="2" t="s">
        <v>98</v>
      </c>
      <c r="B9621">
        <v>12</v>
      </c>
      <c r="C9621">
        <v>2023</v>
      </c>
      <c r="F9621" t="str">
        <f t="shared" si="150"/>
        <v>12/10/2023</v>
      </c>
    </row>
    <row r="9622" spans="1:6" x14ac:dyDescent="0.3">
      <c r="A9622" s="2" t="s">
        <v>98</v>
      </c>
      <c r="B9622">
        <v>12</v>
      </c>
      <c r="C9622">
        <v>2023</v>
      </c>
      <c r="F9622" t="str">
        <f t="shared" si="150"/>
        <v>12/10/2023</v>
      </c>
    </row>
    <row r="9623" spans="1:6" x14ac:dyDescent="0.3">
      <c r="A9623" s="2" t="s">
        <v>98</v>
      </c>
      <c r="B9623">
        <v>12</v>
      </c>
      <c r="C9623">
        <v>2023</v>
      </c>
      <c r="F9623" t="str">
        <f t="shared" si="150"/>
        <v>12/10/2023</v>
      </c>
    </row>
    <row r="9624" spans="1:6" x14ac:dyDescent="0.3">
      <c r="A9624" s="2" t="s">
        <v>98</v>
      </c>
      <c r="B9624">
        <v>12</v>
      </c>
      <c r="C9624">
        <v>2023</v>
      </c>
      <c r="F9624" t="str">
        <f t="shared" si="150"/>
        <v>12/10/2023</v>
      </c>
    </row>
    <row r="9625" spans="1:6" x14ac:dyDescent="0.3">
      <c r="A9625" s="2" t="s">
        <v>98</v>
      </c>
      <c r="B9625">
        <v>12</v>
      </c>
      <c r="C9625">
        <v>2023</v>
      </c>
      <c r="F9625" t="str">
        <f t="shared" si="150"/>
        <v>12/10/2023</v>
      </c>
    </row>
    <row r="9626" spans="1:6" x14ac:dyDescent="0.3">
      <c r="A9626" s="2" t="s">
        <v>98</v>
      </c>
      <c r="B9626">
        <v>12</v>
      </c>
      <c r="C9626">
        <v>2023</v>
      </c>
      <c r="F9626" t="str">
        <f t="shared" si="150"/>
        <v>12/10/2023</v>
      </c>
    </row>
    <row r="9627" spans="1:6" x14ac:dyDescent="0.3">
      <c r="A9627" s="2" t="s">
        <v>98</v>
      </c>
      <c r="B9627">
        <v>12</v>
      </c>
      <c r="C9627">
        <v>2023</v>
      </c>
      <c r="F9627" t="str">
        <f t="shared" si="150"/>
        <v>12/10/2023</v>
      </c>
    </row>
    <row r="9628" spans="1:6" x14ac:dyDescent="0.3">
      <c r="A9628" s="2" t="s">
        <v>98</v>
      </c>
      <c r="B9628">
        <v>12</v>
      </c>
      <c r="C9628">
        <v>2023</v>
      </c>
      <c r="F9628" t="str">
        <f t="shared" si="150"/>
        <v>12/10/2023</v>
      </c>
    </row>
    <row r="9629" spans="1:6" x14ac:dyDescent="0.3">
      <c r="A9629" s="2" t="s">
        <v>98</v>
      </c>
      <c r="B9629">
        <v>12</v>
      </c>
      <c r="C9629">
        <v>2023</v>
      </c>
      <c r="F9629" t="str">
        <f t="shared" si="150"/>
        <v>12/10/2023</v>
      </c>
    </row>
    <row r="9630" spans="1:6" x14ac:dyDescent="0.3">
      <c r="A9630" s="2" t="s">
        <v>98</v>
      </c>
      <c r="B9630">
        <v>12</v>
      </c>
      <c r="C9630">
        <v>2023</v>
      </c>
      <c r="F9630" t="str">
        <f t="shared" si="150"/>
        <v>12/10/2023</v>
      </c>
    </row>
    <row r="9631" spans="1:6" x14ac:dyDescent="0.3">
      <c r="A9631" s="2" t="s">
        <v>98</v>
      </c>
      <c r="B9631">
        <v>12</v>
      </c>
      <c r="C9631">
        <v>2023</v>
      </c>
      <c r="F9631" t="str">
        <f t="shared" si="150"/>
        <v>12/10/2023</v>
      </c>
    </row>
    <row r="9632" spans="1:6" x14ac:dyDescent="0.3">
      <c r="A9632" s="2" t="s">
        <v>98</v>
      </c>
      <c r="B9632">
        <v>12</v>
      </c>
      <c r="C9632">
        <v>2023</v>
      </c>
      <c r="F9632" t="str">
        <f t="shared" si="150"/>
        <v>12/10/2023</v>
      </c>
    </row>
    <row r="9633" spans="1:6" x14ac:dyDescent="0.3">
      <c r="A9633" s="2" t="s">
        <v>98</v>
      </c>
      <c r="B9633">
        <v>12</v>
      </c>
      <c r="C9633">
        <v>2023</v>
      </c>
      <c r="F9633" t="str">
        <f t="shared" si="150"/>
        <v>12/10/2023</v>
      </c>
    </row>
    <row r="9634" spans="1:6" x14ac:dyDescent="0.3">
      <c r="A9634" s="2" t="s">
        <v>98</v>
      </c>
      <c r="B9634">
        <v>12</v>
      </c>
      <c r="C9634">
        <v>2023</v>
      </c>
      <c r="F9634" t="str">
        <f t="shared" si="150"/>
        <v>12/10/2023</v>
      </c>
    </row>
    <row r="9635" spans="1:6" x14ac:dyDescent="0.3">
      <c r="A9635" s="2" t="s">
        <v>98</v>
      </c>
      <c r="B9635">
        <v>12</v>
      </c>
      <c r="C9635">
        <v>2023</v>
      </c>
      <c r="F9635" t="str">
        <f t="shared" si="150"/>
        <v>12/10/2023</v>
      </c>
    </row>
    <row r="9636" spans="1:6" x14ac:dyDescent="0.3">
      <c r="A9636" s="2" t="s">
        <v>98</v>
      </c>
      <c r="B9636">
        <v>12</v>
      </c>
      <c r="C9636">
        <v>2023</v>
      </c>
      <c r="F9636" t="str">
        <f t="shared" si="150"/>
        <v>12/10/2023</v>
      </c>
    </row>
    <row r="9637" spans="1:6" x14ac:dyDescent="0.3">
      <c r="A9637" s="2" t="s">
        <v>98</v>
      </c>
      <c r="B9637">
        <v>12</v>
      </c>
      <c r="C9637">
        <v>2023</v>
      </c>
      <c r="F9637" t="str">
        <f t="shared" si="150"/>
        <v>12/10/2023</v>
      </c>
    </row>
    <row r="9638" spans="1:6" x14ac:dyDescent="0.3">
      <c r="A9638" s="2" t="s">
        <v>98</v>
      </c>
      <c r="B9638">
        <v>12</v>
      </c>
      <c r="C9638">
        <v>2023</v>
      </c>
      <c r="F9638" t="str">
        <f t="shared" si="150"/>
        <v>12/10/2023</v>
      </c>
    </row>
    <row r="9639" spans="1:6" x14ac:dyDescent="0.3">
      <c r="A9639" s="2" t="s">
        <v>98</v>
      </c>
      <c r="B9639">
        <v>12</v>
      </c>
      <c r="C9639">
        <v>2023</v>
      </c>
      <c r="F9639" t="str">
        <f t="shared" si="150"/>
        <v>12/10/2023</v>
      </c>
    </row>
    <row r="9640" spans="1:6" x14ac:dyDescent="0.3">
      <c r="A9640" s="2" t="s">
        <v>98</v>
      </c>
      <c r="B9640">
        <v>12</v>
      </c>
      <c r="C9640">
        <v>2023</v>
      </c>
      <c r="F9640" t="str">
        <f t="shared" si="150"/>
        <v>12/10/2023</v>
      </c>
    </row>
    <row r="9641" spans="1:6" x14ac:dyDescent="0.3">
      <c r="A9641" s="2" t="s">
        <v>98</v>
      </c>
      <c r="B9641">
        <v>12</v>
      </c>
      <c r="C9641">
        <v>2023</v>
      </c>
      <c r="F9641" t="str">
        <f t="shared" si="150"/>
        <v>12/10/2023</v>
      </c>
    </row>
    <row r="9642" spans="1:6" x14ac:dyDescent="0.3">
      <c r="A9642" s="2" t="s">
        <v>98</v>
      </c>
      <c r="B9642">
        <v>12</v>
      </c>
      <c r="C9642">
        <v>2023</v>
      </c>
      <c r="F9642" t="str">
        <f t="shared" si="150"/>
        <v>12/10/2023</v>
      </c>
    </row>
    <row r="9643" spans="1:6" x14ac:dyDescent="0.3">
      <c r="A9643" s="2" t="s">
        <v>98</v>
      </c>
      <c r="B9643">
        <v>12</v>
      </c>
      <c r="C9643">
        <v>2023</v>
      </c>
      <c r="F9643" t="str">
        <f t="shared" si="150"/>
        <v>12/10/2023</v>
      </c>
    </row>
    <row r="9644" spans="1:6" x14ac:dyDescent="0.3">
      <c r="A9644" s="2" t="s">
        <v>98</v>
      </c>
      <c r="B9644">
        <v>12</v>
      </c>
      <c r="C9644">
        <v>2023</v>
      </c>
      <c r="F9644" t="str">
        <f t="shared" si="150"/>
        <v>12/10/2023</v>
      </c>
    </row>
    <row r="9645" spans="1:6" x14ac:dyDescent="0.3">
      <c r="A9645" s="2" t="s">
        <v>98</v>
      </c>
      <c r="B9645">
        <v>12</v>
      </c>
      <c r="C9645">
        <v>2023</v>
      </c>
      <c r="F9645" t="str">
        <f t="shared" si="150"/>
        <v>12/10/2023</v>
      </c>
    </row>
    <row r="9646" spans="1:6" x14ac:dyDescent="0.3">
      <c r="A9646" s="2" t="s">
        <v>98</v>
      </c>
      <c r="B9646">
        <v>12</v>
      </c>
      <c r="C9646">
        <v>2023</v>
      </c>
      <c r="F9646" t="str">
        <f t="shared" si="150"/>
        <v>12/10/2023</v>
      </c>
    </row>
    <row r="9647" spans="1:6" x14ac:dyDescent="0.3">
      <c r="A9647" s="2" t="s">
        <v>98</v>
      </c>
      <c r="B9647">
        <v>12</v>
      </c>
      <c r="C9647">
        <v>2023</v>
      </c>
      <c r="F9647" t="str">
        <f t="shared" si="150"/>
        <v>12/10/2023</v>
      </c>
    </row>
    <row r="9648" spans="1:6" x14ac:dyDescent="0.3">
      <c r="A9648" s="2" t="s">
        <v>98</v>
      </c>
      <c r="B9648">
        <v>12</v>
      </c>
      <c r="C9648">
        <v>2023</v>
      </c>
      <c r="F9648" t="str">
        <f t="shared" si="150"/>
        <v>12/10/2023</v>
      </c>
    </row>
    <row r="9649" spans="1:6" x14ac:dyDescent="0.3">
      <c r="A9649" s="2" t="s">
        <v>98</v>
      </c>
      <c r="B9649">
        <v>12</v>
      </c>
      <c r="C9649">
        <v>2023</v>
      </c>
      <c r="F9649" t="str">
        <f t="shared" si="150"/>
        <v>12/10/2023</v>
      </c>
    </row>
    <row r="9650" spans="1:6" x14ac:dyDescent="0.3">
      <c r="A9650" s="2" t="s">
        <v>98</v>
      </c>
      <c r="B9650">
        <v>12</v>
      </c>
      <c r="C9650">
        <v>2023</v>
      </c>
      <c r="F9650" t="str">
        <f t="shared" si="150"/>
        <v>12/10/2023</v>
      </c>
    </row>
    <row r="9651" spans="1:6" x14ac:dyDescent="0.3">
      <c r="A9651" s="2" t="s">
        <v>98</v>
      </c>
      <c r="B9651">
        <v>12</v>
      </c>
      <c r="C9651">
        <v>2023</v>
      </c>
      <c r="F9651" t="str">
        <f t="shared" si="150"/>
        <v>12/10/2023</v>
      </c>
    </row>
    <row r="9652" spans="1:6" x14ac:dyDescent="0.3">
      <c r="A9652" s="2" t="s">
        <v>98</v>
      </c>
      <c r="B9652">
        <v>12</v>
      </c>
      <c r="C9652">
        <v>2023</v>
      </c>
      <c r="F9652" t="str">
        <f t="shared" si="150"/>
        <v>12/10/2023</v>
      </c>
    </row>
    <row r="9653" spans="1:6" x14ac:dyDescent="0.3">
      <c r="A9653" s="2" t="s">
        <v>98</v>
      </c>
      <c r="B9653">
        <v>12</v>
      </c>
      <c r="C9653">
        <v>2023</v>
      </c>
      <c r="F9653" t="str">
        <f t="shared" si="150"/>
        <v>12/10/2023</v>
      </c>
    </row>
    <row r="9654" spans="1:6" x14ac:dyDescent="0.3">
      <c r="A9654" s="2" t="s">
        <v>98</v>
      </c>
      <c r="B9654">
        <v>12</v>
      </c>
      <c r="C9654">
        <v>2023</v>
      </c>
      <c r="F9654" t="str">
        <f t="shared" si="150"/>
        <v>12/10/2023</v>
      </c>
    </row>
    <row r="9655" spans="1:6" x14ac:dyDescent="0.3">
      <c r="A9655" s="2" t="s">
        <v>98</v>
      </c>
      <c r="B9655">
        <v>12</v>
      </c>
      <c r="C9655">
        <v>2023</v>
      </c>
      <c r="F9655" t="str">
        <f t="shared" si="150"/>
        <v>12/10/2023</v>
      </c>
    </row>
    <row r="9656" spans="1:6" x14ac:dyDescent="0.3">
      <c r="A9656" s="2" t="s">
        <v>98</v>
      </c>
      <c r="B9656">
        <v>12</v>
      </c>
      <c r="C9656">
        <v>2023</v>
      </c>
      <c r="F9656" t="str">
        <f t="shared" si="150"/>
        <v>12/10/2023</v>
      </c>
    </row>
    <row r="9657" spans="1:6" x14ac:dyDescent="0.3">
      <c r="A9657" s="2" t="s">
        <v>98</v>
      </c>
      <c r="B9657">
        <v>12</v>
      </c>
      <c r="C9657">
        <v>2023</v>
      </c>
      <c r="F9657" t="str">
        <f t="shared" si="150"/>
        <v>12/10/2023</v>
      </c>
    </row>
    <row r="9658" spans="1:6" x14ac:dyDescent="0.3">
      <c r="A9658" s="2" t="s">
        <v>98</v>
      </c>
      <c r="B9658">
        <v>12</v>
      </c>
      <c r="C9658">
        <v>2023</v>
      </c>
      <c r="F9658" t="str">
        <f t="shared" si="150"/>
        <v>12/10/2023</v>
      </c>
    </row>
    <row r="9659" spans="1:6" x14ac:dyDescent="0.3">
      <c r="A9659" s="2" t="s">
        <v>98</v>
      </c>
      <c r="B9659">
        <v>12</v>
      </c>
      <c r="C9659">
        <v>2023</v>
      </c>
      <c r="F9659" t="str">
        <f t="shared" si="150"/>
        <v>12/10/2023</v>
      </c>
    </row>
    <row r="9660" spans="1:6" x14ac:dyDescent="0.3">
      <c r="A9660" s="2" t="s">
        <v>98</v>
      </c>
      <c r="B9660">
        <v>12</v>
      </c>
      <c r="C9660">
        <v>2023</v>
      </c>
      <c r="F9660" t="str">
        <f t="shared" si="150"/>
        <v>12/10/2023</v>
      </c>
    </row>
    <row r="9661" spans="1:6" x14ac:dyDescent="0.3">
      <c r="A9661" s="2" t="s">
        <v>98</v>
      </c>
      <c r="B9661">
        <v>12</v>
      </c>
      <c r="C9661">
        <v>2023</v>
      </c>
      <c r="F9661" t="str">
        <f t="shared" si="150"/>
        <v>12/10/2023</v>
      </c>
    </row>
    <row r="9662" spans="1:6" x14ac:dyDescent="0.3">
      <c r="A9662" s="2" t="s">
        <v>98</v>
      </c>
      <c r="B9662">
        <v>12</v>
      </c>
      <c r="C9662">
        <v>2023</v>
      </c>
      <c r="F9662" t="str">
        <f t="shared" si="150"/>
        <v>12/10/2023</v>
      </c>
    </row>
    <row r="9663" spans="1:6" x14ac:dyDescent="0.3">
      <c r="A9663" s="2" t="s">
        <v>98</v>
      </c>
      <c r="B9663">
        <v>12</v>
      </c>
      <c r="C9663">
        <v>2023</v>
      </c>
      <c r="F9663" t="str">
        <f t="shared" si="150"/>
        <v>12/10/2023</v>
      </c>
    </row>
    <row r="9664" spans="1:6" x14ac:dyDescent="0.3">
      <c r="A9664" s="2" t="s">
        <v>98</v>
      </c>
      <c r="B9664">
        <v>12</v>
      </c>
      <c r="C9664">
        <v>2023</v>
      </c>
      <c r="F9664" t="str">
        <f t="shared" si="150"/>
        <v>12/10/2023</v>
      </c>
    </row>
    <row r="9665" spans="1:6" x14ac:dyDescent="0.3">
      <c r="A9665" s="2" t="s">
        <v>98</v>
      </c>
      <c r="B9665">
        <v>12</v>
      </c>
      <c r="C9665">
        <v>2023</v>
      </c>
      <c r="F9665" t="str">
        <f t="shared" si="150"/>
        <v>12/10/2023</v>
      </c>
    </row>
    <row r="9666" spans="1:6" x14ac:dyDescent="0.3">
      <c r="A9666" s="2" t="s">
        <v>98</v>
      </c>
      <c r="B9666">
        <v>12</v>
      </c>
      <c r="C9666">
        <v>2023</v>
      </c>
      <c r="F9666" t="str">
        <f t="shared" si="150"/>
        <v>12/10/2023</v>
      </c>
    </row>
    <row r="9667" spans="1:6" x14ac:dyDescent="0.3">
      <c r="A9667" s="2" t="s">
        <v>98</v>
      </c>
      <c r="B9667">
        <v>12</v>
      </c>
      <c r="C9667">
        <v>2023</v>
      </c>
      <c r="F9667" t="str">
        <f t="shared" ref="F9667:F9730" si="151">_xlfn.CONCAT(B9667,"/",A9667,"/",C9667)</f>
        <v>12/10/2023</v>
      </c>
    </row>
    <row r="9668" spans="1:6" x14ac:dyDescent="0.3">
      <c r="A9668" s="2" t="s">
        <v>98</v>
      </c>
      <c r="B9668">
        <v>12</v>
      </c>
      <c r="C9668">
        <v>2023</v>
      </c>
      <c r="F9668" t="str">
        <f t="shared" si="151"/>
        <v>12/10/2023</v>
      </c>
    </row>
    <row r="9669" spans="1:6" x14ac:dyDescent="0.3">
      <c r="A9669" s="2" t="s">
        <v>98</v>
      </c>
      <c r="B9669">
        <v>12</v>
      </c>
      <c r="C9669">
        <v>2023</v>
      </c>
      <c r="F9669" t="str">
        <f t="shared" si="151"/>
        <v>12/10/2023</v>
      </c>
    </row>
    <row r="9670" spans="1:6" x14ac:dyDescent="0.3">
      <c r="A9670" s="2" t="s">
        <v>98</v>
      </c>
      <c r="B9670">
        <v>12</v>
      </c>
      <c r="C9670">
        <v>2023</v>
      </c>
      <c r="F9670" t="str">
        <f t="shared" si="151"/>
        <v>12/10/2023</v>
      </c>
    </row>
    <row r="9671" spans="1:6" x14ac:dyDescent="0.3">
      <c r="A9671" s="2" t="s">
        <v>98</v>
      </c>
      <c r="B9671">
        <v>12</v>
      </c>
      <c r="C9671">
        <v>2023</v>
      </c>
      <c r="F9671" t="str">
        <f t="shared" si="151"/>
        <v>12/10/2023</v>
      </c>
    </row>
    <row r="9672" spans="1:6" x14ac:dyDescent="0.3">
      <c r="A9672" s="2" t="s">
        <v>98</v>
      </c>
      <c r="B9672">
        <v>12</v>
      </c>
      <c r="C9672">
        <v>2023</v>
      </c>
      <c r="F9672" t="str">
        <f t="shared" si="151"/>
        <v>12/10/2023</v>
      </c>
    </row>
    <row r="9673" spans="1:6" x14ac:dyDescent="0.3">
      <c r="A9673" s="2" t="s">
        <v>98</v>
      </c>
      <c r="B9673">
        <v>12</v>
      </c>
      <c r="C9673">
        <v>2023</v>
      </c>
      <c r="F9673" t="str">
        <f t="shared" si="151"/>
        <v>12/10/2023</v>
      </c>
    </row>
    <row r="9674" spans="1:6" x14ac:dyDescent="0.3">
      <c r="A9674" s="2" t="s">
        <v>98</v>
      </c>
      <c r="B9674">
        <v>12</v>
      </c>
      <c r="C9674">
        <v>2023</v>
      </c>
      <c r="F9674" t="str">
        <f t="shared" si="151"/>
        <v>12/10/2023</v>
      </c>
    </row>
    <row r="9675" spans="1:6" x14ac:dyDescent="0.3">
      <c r="A9675" s="2" t="s">
        <v>98</v>
      </c>
      <c r="B9675">
        <v>12</v>
      </c>
      <c r="C9675">
        <v>2023</v>
      </c>
      <c r="F9675" t="str">
        <f t="shared" si="151"/>
        <v>12/10/2023</v>
      </c>
    </row>
    <row r="9676" spans="1:6" x14ac:dyDescent="0.3">
      <c r="A9676" s="2" t="s">
        <v>98</v>
      </c>
      <c r="B9676">
        <v>12</v>
      </c>
      <c r="C9676">
        <v>2023</v>
      </c>
      <c r="F9676" t="str">
        <f t="shared" si="151"/>
        <v>12/10/2023</v>
      </c>
    </row>
    <row r="9677" spans="1:6" x14ac:dyDescent="0.3">
      <c r="A9677" s="2" t="s">
        <v>98</v>
      </c>
      <c r="B9677">
        <v>12</v>
      </c>
      <c r="C9677">
        <v>2023</v>
      </c>
      <c r="F9677" t="str">
        <f t="shared" si="151"/>
        <v>12/10/2023</v>
      </c>
    </row>
    <row r="9678" spans="1:6" x14ac:dyDescent="0.3">
      <c r="A9678" s="2" t="s">
        <v>98</v>
      </c>
      <c r="B9678">
        <v>12</v>
      </c>
      <c r="C9678">
        <v>2023</v>
      </c>
      <c r="F9678" t="str">
        <f t="shared" si="151"/>
        <v>12/10/2023</v>
      </c>
    </row>
    <row r="9679" spans="1:6" x14ac:dyDescent="0.3">
      <c r="A9679" s="2" t="s">
        <v>98</v>
      </c>
      <c r="B9679">
        <v>12</v>
      </c>
      <c r="C9679">
        <v>2023</v>
      </c>
      <c r="F9679" t="str">
        <f t="shared" si="151"/>
        <v>12/10/2023</v>
      </c>
    </row>
    <row r="9680" spans="1:6" x14ac:dyDescent="0.3">
      <c r="A9680" s="2" t="s">
        <v>98</v>
      </c>
      <c r="B9680">
        <v>12</v>
      </c>
      <c r="C9680">
        <v>2023</v>
      </c>
      <c r="F9680" t="str">
        <f t="shared" si="151"/>
        <v>12/10/2023</v>
      </c>
    </row>
    <row r="9681" spans="1:6" x14ac:dyDescent="0.3">
      <c r="A9681" s="2" t="s">
        <v>98</v>
      </c>
      <c r="B9681">
        <v>12</v>
      </c>
      <c r="C9681">
        <v>2023</v>
      </c>
      <c r="F9681" t="str">
        <f t="shared" si="151"/>
        <v>12/10/2023</v>
      </c>
    </row>
    <row r="9682" spans="1:6" x14ac:dyDescent="0.3">
      <c r="A9682" s="2" t="s">
        <v>98</v>
      </c>
      <c r="B9682">
        <v>12</v>
      </c>
      <c r="C9682">
        <v>2023</v>
      </c>
      <c r="F9682" t="str">
        <f t="shared" si="151"/>
        <v>12/10/2023</v>
      </c>
    </row>
    <row r="9683" spans="1:6" x14ac:dyDescent="0.3">
      <c r="A9683" s="2" t="s">
        <v>98</v>
      </c>
      <c r="B9683">
        <v>12</v>
      </c>
      <c r="C9683">
        <v>2023</v>
      </c>
      <c r="F9683" t="str">
        <f t="shared" si="151"/>
        <v>12/10/2023</v>
      </c>
    </row>
    <row r="9684" spans="1:6" x14ac:dyDescent="0.3">
      <c r="A9684" s="2" t="s">
        <v>98</v>
      </c>
      <c r="B9684">
        <v>12</v>
      </c>
      <c r="C9684">
        <v>2023</v>
      </c>
      <c r="F9684" t="str">
        <f t="shared" si="151"/>
        <v>12/10/2023</v>
      </c>
    </row>
    <row r="9685" spans="1:6" x14ac:dyDescent="0.3">
      <c r="A9685" s="2" t="s">
        <v>98</v>
      </c>
      <c r="B9685">
        <v>12</v>
      </c>
      <c r="C9685">
        <v>2023</v>
      </c>
      <c r="F9685" t="str">
        <f t="shared" si="151"/>
        <v>12/10/2023</v>
      </c>
    </row>
    <row r="9686" spans="1:6" x14ac:dyDescent="0.3">
      <c r="A9686" s="2" t="s">
        <v>98</v>
      </c>
      <c r="B9686">
        <v>12</v>
      </c>
      <c r="C9686">
        <v>2023</v>
      </c>
      <c r="F9686" t="str">
        <f t="shared" si="151"/>
        <v>12/10/2023</v>
      </c>
    </row>
    <row r="9687" spans="1:6" x14ac:dyDescent="0.3">
      <c r="A9687" s="2" t="s">
        <v>98</v>
      </c>
      <c r="B9687">
        <v>12</v>
      </c>
      <c r="C9687">
        <v>2023</v>
      </c>
      <c r="F9687" t="str">
        <f t="shared" si="151"/>
        <v>12/10/2023</v>
      </c>
    </row>
    <row r="9688" spans="1:6" x14ac:dyDescent="0.3">
      <c r="A9688" s="2" t="s">
        <v>98</v>
      </c>
      <c r="B9688">
        <v>12</v>
      </c>
      <c r="C9688">
        <v>2023</v>
      </c>
      <c r="F9688" t="str">
        <f t="shared" si="151"/>
        <v>12/10/2023</v>
      </c>
    </row>
    <row r="9689" spans="1:6" x14ac:dyDescent="0.3">
      <c r="A9689" s="2" t="s">
        <v>98</v>
      </c>
      <c r="B9689">
        <v>12</v>
      </c>
      <c r="C9689">
        <v>2023</v>
      </c>
      <c r="F9689" t="str">
        <f t="shared" si="151"/>
        <v>12/10/2023</v>
      </c>
    </row>
    <row r="9690" spans="1:6" x14ac:dyDescent="0.3">
      <c r="A9690" s="2" t="s">
        <v>98</v>
      </c>
      <c r="B9690">
        <v>12</v>
      </c>
      <c r="C9690">
        <v>2023</v>
      </c>
      <c r="F9690" t="str">
        <f t="shared" si="151"/>
        <v>12/10/2023</v>
      </c>
    </row>
    <row r="9691" spans="1:6" x14ac:dyDescent="0.3">
      <c r="A9691" s="2" t="s">
        <v>98</v>
      </c>
      <c r="B9691">
        <v>12</v>
      </c>
      <c r="C9691">
        <v>2023</v>
      </c>
      <c r="F9691" t="str">
        <f t="shared" si="151"/>
        <v>12/10/2023</v>
      </c>
    </row>
    <row r="9692" spans="1:6" x14ac:dyDescent="0.3">
      <c r="A9692" s="2" t="s">
        <v>98</v>
      </c>
      <c r="B9692">
        <v>12</v>
      </c>
      <c r="C9692">
        <v>2023</v>
      </c>
      <c r="F9692" t="str">
        <f t="shared" si="151"/>
        <v>12/10/2023</v>
      </c>
    </row>
    <row r="9693" spans="1:6" x14ac:dyDescent="0.3">
      <c r="A9693" s="2" t="s">
        <v>98</v>
      </c>
      <c r="B9693">
        <v>12</v>
      </c>
      <c r="C9693">
        <v>2023</v>
      </c>
      <c r="F9693" t="str">
        <f t="shared" si="151"/>
        <v>12/10/2023</v>
      </c>
    </row>
    <row r="9694" spans="1:6" x14ac:dyDescent="0.3">
      <c r="A9694" s="2" t="s">
        <v>98</v>
      </c>
      <c r="B9694">
        <v>12</v>
      </c>
      <c r="C9694">
        <v>2023</v>
      </c>
      <c r="F9694" t="str">
        <f t="shared" si="151"/>
        <v>12/10/2023</v>
      </c>
    </row>
    <row r="9695" spans="1:6" x14ac:dyDescent="0.3">
      <c r="A9695" s="2" t="s">
        <v>98</v>
      </c>
      <c r="B9695">
        <v>12</v>
      </c>
      <c r="C9695">
        <v>2023</v>
      </c>
      <c r="F9695" t="str">
        <f t="shared" si="151"/>
        <v>12/10/2023</v>
      </c>
    </row>
    <row r="9696" spans="1:6" x14ac:dyDescent="0.3">
      <c r="A9696" s="2" t="s">
        <v>98</v>
      </c>
      <c r="B9696">
        <v>12</v>
      </c>
      <c r="C9696">
        <v>2023</v>
      </c>
      <c r="F9696" t="str">
        <f t="shared" si="151"/>
        <v>12/10/2023</v>
      </c>
    </row>
    <row r="9697" spans="1:6" x14ac:dyDescent="0.3">
      <c r="A9697" s="2" t="s">
        <v>98</v>
      </c>
      <c r="B9697">
        <v>12</v>
      </c>
      <c r="C9697">
        <v>2023</v>
      </c>
      <c r="F9697" t="str">
        <f t="shared" si="151"/>
        <v>12/10/2023</v>
      </c>
    </row>
    <row r="9698" spans="1:6" x14ac:dyDescent="0.3">
      <c r="A9698" s="2" t="s">
        <v>98</v>
      </c>
      <c r="B9698">
        <v>12</v>
      </c>
      <c r="C9698">
        <v>2023</v>
      </c>
      <c r="F9698" t="str">
        <f t="shared" si="151"/>
        <v>12/10/2023</v>
      </c>
    </row>
    <row r="9699" spans="1:6" x14ac:dyDescent="0.3">
      <c r="A9699" s="2" t="s">
        <v>98</v>
      </c>
      <c r="B9699">
        <v>12</v>
      </c>
      <c r="C9699">
        <v>2023</v>
      </c>
      <c r="F9699" t="str">
        <f t="shared" si="151"/>
        <v>12/10/2023</v>
      </c>
    </row>
    <row r="9700" spans="1:6" x14ac:dyDescent="0.3">
      <c r="A9700" s="2" t="s">
        <v>98</v>
      </c>
      <c r="B9700">
        <v>12</v>
      </c>
      <c r="C9700">
        <v>2023</v>
      </c>
      <c r="F9700" t="str">
        <f t="shared" si="151"/>
        <v>12/10/2023</v>
      </c>
    </row>
    <row r="9701" spans="1:6" x14ac:dyDescent="0.3">
      <c r="A9701" s="2" t="s">
        <v>98</v>
      </c>
      <c r="B9701">
        <v>12</v>
      </c>
      <c r="C9701">
        <v>2023</v>
      </c>
      <c r="F9701" t="str">
        <f t="shared" si="151"/>
        <v>12/10/2023</v>
      </c>
    </row>
    <row r="9702" spans="1:6" x14ac:dyDescent="0.3">
      <c r="A9702" s="2" t="s">
        <v>98</v>
      </c>
      <c r="B9702">
        <v>12</v>
      </c>
      <c r="C9702">
        <v>2023</v>
      </c>
      <c r="F9702" t="str">
        <f t="shared" si="151"/>
        <v>12/10/2023</v>
      </c>
    </row>
    <row r="9703" spans="1:6" x14ac:dyDescent="0.3">
      <c r="A9703" s="2" t="s">
        <v>98</v>
      </c>
      <c r="B9703">
        <v>12</v>
      </c>
      <c r="C9703">
        <v>2023</v>
      </c>
      <c r="F9703" t="str">
        <f t="shared" si="151"/>
        <v>12/10/2023</v>
      </c>
    </row>
    <row r="9704" spans="1:6" x14ac:dyDescent="0.3">
      <c r="A9704" s="2" t="s">
        <v>98</v>
      </c>
      <c r="B9704">
        <v>12</v>
      </c>
      <c r="C9704">
        <v>2023</v>
      </c>
      <c r="F9704" t="str">
        <f t="shared" si="151"/>
        <v>12/10/2023</v>
      </c>
    </row>
    <row r="9705" spans="1:6" x14ac:dyDescent="0.3">
      <c r="A9705" s="2" t="s">
        <v>98</v>
      </c>
      <c r="B9705">
        <v>12</v>
      </c>
      <c r="C9705">
        <v>2023</v>
      </c>
      <c r="F9705" t="str">
        <f t="shared" si="151"/>
        <v>12/10/2023</v>
      </c>
    </row>
    <row r="9706" spans="1:6" x14ac:dyDescent="0.3">
      <c r="A9706" s="2" t="s">
        <v>98</v>
      </c>
      <c r="B9706">
        <v>12</v>
      </c>
      <c r="C9706">
        <v>2023</v>
      </c>
      <c r="F9706" t="str">
        <f t="shared" si="151"/>
        <v>12/10/2023</v>
      </c>
    </row>
    <row r="9707" spans="1:6" x14ac:dyDescent="0.3">
      <c r="A9707" s="2" t="s">
        <v>98</v>
      </c>
      <c r="B9707">
        <v>12</v>
      </c>
      <c r="C9707">
        <v>2023</v>
      </c>
      <c r="F9707" t="str">
        <f t="shared" si="151"/>
        <v>12/10/2023</v>
      </c>
    </row>
    <row r="9708" spans="1:6" x14ac:dyDescent="0.3">
      <c r="A9708" s="2" t="s">
        <v>98</v>
      </c>
      <c r="B9708">
        <v>12</v>
      </c>
      <c r="C9708">
        <v>2023</v>
      </c>
      <c r="F9708" t="str">
        <f t="shared" si="151"/>
        <v>12/10/2023</v>
      </c>
    </row>
    <row r="9709" spans="1:6" x14ac:dyDescent="0.3">
      <c r="A9709" s="2" t="s">
        <v>98</v>
      </c>
      <c r="B9709">
        <v>12</v>
      </c>
      <c r="C9709">
        <v>2023</v>
      </c>
      <c r="F9709" t="str">
        <f t="shared" si="151"/>
        <v>12/10/2023</v>
      </c>
    </row>
    <row r="9710" spans="1:6" x14ac:dyDescent="0.3">
      <c r="A9710" s="2" t="s">
        <v>98</v>
      </c>
      <c r="B9710">
        <v>12</v>
      </c>
      <c r="C9710">
        <v>2023</v>
      </c>
      <c r="F9710" t="str">
        <f t="shared" si="151"/>
        <v>12/10/2023</v>
      </c>
    </row>
    <row r="9711" spans="1:6" x14ac:dyDescent="0.3">
      <c r="A9711" s="2" t="s">
        <v>98</v>
      </c>
      <c r="B9711">
        <v>12</v>
      </c>
      <c r="C9711">
        <v>2023</v>
      </c>
      <c r="F9711" t="str">
        <f t="shared" si="151"/>
        <v>12/10/2023</v>
      </c>
    </row>
    <row r="9712" spans="1:6" x14ac:dyDescent="0.3">
      <c r="A9712" s="2" t="s">
        <v>98</v>
      </c>
      <c r="B9712">
        <v>12</v>
      </c>
      <c r="C9712">
        <v>2023</v>
      </c>
      <c r="F9712" t="str">
        <f t="shared" si="151"/>
        <v>12/10/2023</v>
      </c>
    </row>
    <row r="9713" spans="1:6" x14ac:dyDescent="0.3">
      <c r="A9713" s="2" t="s">
        <v>98</v>
      </c>
      <c r="B9713">
        <v>12</v>
      </c>
      <c r="C9713">
        <v>2023</v>
      </c>
      <c r="F9713" t="str">
        <f t="shared" si="151"/>
        <v>12/10/2023</v>
      </c>
    </row>
    <row r="9714" spans="1:6" x14ac:dyDescent="0.3">
      <c r="A9714" s="2" t="s">
        <v>98</v>
      </c>
      <c r="B9714">
        <v>12</v>
      </c>
      <c r="C9714">
        <v>2023</v>
      </c>
      <c r="F9714" t="str">
        <f t="shared" si="151"/>
        <v>12/10/2023</v>
      </c>
    </row>
    <row r="9715" spans="1:6" x14ac:dyDescent="0.3">
      <c r="A9715" s="2" t="s">
        <v>98</v>
      </c>
      <c r="B9715">
        <v>12</v>
      </c>
      <c r="C9715">
        <v>2023</v>
      </c>
      <c r="F9715" t="str">
        <f t="shared" si="151"/>
        <v>12/10/2023</v>
      </c>
    </row>
    <row r="9716" spans="1:6" x14ac:dyDescent="0.3">
      <c r="A9716" s="2" t="s">
        <v>98</v>
      </c>
      <c r="B9716">
        <v>12</v>
      </c>
      <c r="C9716">
        <v>2023</v>
      </c>
      <c r="F9716" t="str">
        <f t="shared" si="151"/>
        <v>12/10/2023</v>
      </c>
    </row>
    <row r="9717" spans="1:6" x14ac:dyDescent="0.3">
      <c r="A9717" s="2" t="s">
        <v>98</v>
      </c>
      <c r="B9717">
        <v>12</v>
      </c>
      <c r="C9717">
        <v>2023</v>
      </c>
      <c r="F9717" t="str">
        <f t="shared" si="151"/>
        <v>12/10/2023</v>
      </c>
    </row>
    <row r="9718" spans="1:6" x14ac:dyDescent="0.3">
      <c r="A9718" s="2" t="s">
        <v>98</v>
      </c>
      <c r="B9718">
        <v>12</v>
      </c>
      <c r="C9718">
        <v>2023</v>
      </c>
      <c r="F9718" t="str">
        <f t="shared" si="151"/>
        <v>12/10/2023</v>
      </c>
    </row>
    <row r="9719" spans="1:6" x14ac:dyDescent="0.3">
      <c r="A9719" s="2" t="s">
        <v>98</v>
      </c>
      <c r="B9719">
        <v>12</v>
      </c>
      <c r="C9719">
        <v>2023</v>
      </c>
      <c r="F9719" t="str">
        <f t="shared" si="151"/>
        <v>12/10/2023</v>
      </c>
    </row>
    <row r="9720" spans="1:6" x14ac:dyDescent="0.3">
      <c r="A9720" s="2" t="s">
        <v>98</v>
      </c>
      <c r="B9720">
        <v>12</v>
      </c>
      <c r="C9720">
        <v>2023</v>
      </c>
      <c r="F9720" t="str">
        <f t="shared" si="151"/>
        <v>12/10/2023</v>
      </c>
    </row>
    <row r="9721" spans="1:6" x14ac:dyDescent="0.3">
      <c r="A9721" s="2" t="s">
        <v>98</v>
      </c>
      <c r="B9721">
        <v>12</v>
      </c>
      <c r="C9721">
        <v>2023</v>
      </c>
      <c r="F9721" t="str">
        <f t="shared" si="151"/>
        <v>12/10/2023</v>
      </c>
    </row>
    <row r="9722" spans="1:6" x14ac:dyDescent="0.3">
      <c r="A9722" s="2" t="s">
        <v>98</v>
      </c>
      <c r="B9722">
        <v>12</v>
      </c>
      <c r="C9722">
        <v>2023</v>
      </c>
      <c r="F9722" t="str">
        <f t="shared" si="151"/>
        <v>12/10/2023</v>
      </c>
    </row>
    <row r="9723" spans="1:6" x14ac:dyDescent="0.3">
      <c r="A9723" s="2" t="s">
        <v>98</v>
      </c>
      <c r="B9723">
        <v>12</v>
      </c>
      <c r="C9723">
        <v>2023</v>
      </c>
      <c r="F9723" t="str">
        <f t="shared" si="151"/>
        <v>12/10/2023</v>
      </c>
    </row>
    <row r="9724" spans="1:6" x14ac:dyDescent="0.3">
      <c r="A9724" s="2" t="s">
        <v>98</v>
      </c>
      <c r="B9724">
        <v>12</v>
      </c>
      <c r="C9724">
        <v>2023</v>
      </c>
      <c r="F9724" t="str">
        <f t="shared" si="151"/>
        <v>12/10/2023</v>
      </c>
    </row>
    <row r="9725" spans="1:6" x14ac:dyDescent="0.3">
      <c r="A9725" s="2" t="s">
        <v>98</v>
      </c>
      <c r="B9725">
        <v>12</v>
      </c>
      <c r="C9725">
        <v>2023</v>
      </c>
      <c r="F9725" t="str">
        <f t="shared" si="151"/>
        <v>12/10/2023</v>
      </c>
    </row>
    <row r="9726" spans="1:6" x14ac:dyDescent="0.3">
      <c r="A9726" s="2" t="s">
        <v>98</v>
      </c>
      <c r="B9726">
        <v>12</v>
      </c>
      <c r="C9726">
        <v>2023</v>
      </c>
      <c r="F9726" t="str">
        <f t="shared" si="151"/>
        <v>12/10/2023</v>
      </c>
    </row>
    <row r="9727" spans="1:6" x14ac:dyDescent="0.3">
      <c r="A9727" s="2" t="s">
        <v>98</v>
      </c>
      <c r="B9727">
        <v>12</v>
      </c>
      <c r="C9727">
        <v>2023</v>
      </c>
      <c r="F9727" t="str">
        <f t="shared" si="151"/>
        <v>12/10/2023</v>
      </c>
    </row>
    <row r="9728" spans="1:6" x14ac:dyDescent="0.3">
      <c r="A9728" s="2" t="s">
        <v>98</v>
      </c>
      <c r="B9728">
        <v>12</v>
      </c>
      <c r="C9728">
        <v>2023</v>
      </c>
      <c r="F9728" t="str">
        <f t="shared" si="151"/>
        <v>12/10/2023</v>
      </c>
    </row>
    <row r="9729" spans="1:6" x14ac:dyDescent="0.3">
      <c r="A9729" s="2" t="s">
        <v>98</v>
      </c>
      <c r="B9729">
        <v>12</v>
      </c>
      <c r="C9729">
        <v>2023</v>
      </c>
      <c r="F9729" t="str">
        <f t="shared" si="151"/>
        <v>12/10/2023</v>
      </c>
    </row>
    <row r="9730" spans="1:6" x14ac:dyDescent="0.3">
      <c r="A9730" s="2" t="s">
        <v>98</v>
      </c>
      <c r="B9730">
        <v>12</v>
      </c>
      <c r="C9730">
        <v>2023</v>
      </c>
      <c r="F9730" t="str">
        <f t="shared" si="151"/>
        <v>12/10/2023</v>
      </c>
    </row>
    <row r="9731" spans="1:6" x14ac:dyDescent="0.3">
      <c r="A9731" s="2" t="s">
        <v>98</v>
      </c>
      <c r="B9731">
        <v>12</v>
      </c>
      <c r="C9731">
        <v>2023</v>
      </c>
      <c r="F9731" t="str">
        <f t="shared" ref="F9731:F9794" si="152">_xlfn.CONCAT(B9731,"/",A9731,"/",C9731)</f>
        <v>12/10/2023</v>
      </c>
    </row>
    <row r="9732" spans="1:6" x14ac:dyDescent="0.3">
      <c r="A9732" s="2" t="s">
        <v>98</v>
      </c>
      <c r="B9732">
        <v>12</v>
      </c>
      <c r="C9732">
        <v>2023</v>
      </c>
      <c r="F9732" t="str">
        <f t="shared" si="152"/>
        <v>12/10/2023</v>
      </c>
    </row>
    <row r="9733" spans="1:6" x14ac:dyDescent="0.3">
      <c r="A9733" s="2" t="s">
        <v>98</v>
      </c>
      <c r="B9733">
        <v>12</v>
      </c>
      <c r="C9733">
        <v>2023</v>
      </c>
      <c r="F9733" t="str">
        <f t="shared" si="152"/>
        <v>12/10/2023</v>
      </c>
    </row>
    <row r="9734" spans="1:6" x14ac:dyDescent="0.3">
      <c r="A9734" s="2" t="s">
        <v>98</v>
      </c>
      <c r="B9734">
        <v>12</v>
      </c>
      <c r="C9734">
        <v>2023</v>
      </c>
      <c r="F9734" t="str">
        <f t="shared" si="152"/>
        <v>12/10/2023</v>
      </c>
    </row>
    <row r="9735" spans="1:6" x14ac:dyDescent="0.3">
      <c r="A9735" s="2" t="s">
        <v>98</v>
      </c>
      <c r="B9735">
        <v>12</v>
      </c>
      <c r="C9735">
        <v>2023</v>
      </c>
      <c r="F9735" t="str">
        <f t="shared" si="152"/>
        <v>12/10/2023</v>
      </c>
    </row>
    <row r="9736" spans="1:6" x14ac:dyDescent="0.3">
      <c r="A9736" s="2" t="s">
        <v>98</v>
      </c>
      <c r="B9736">
        <v>12</v>
      </c>
      <c r="C9736">
        <v>2023</v>
      </c>
      <c r="F9736" t="str">
        <f t="shared" si="152"/>
        <v>12/10/2023</v>
      </c>
    </row>
    <row r="9737" spans="1:6" x14ac:dyDescent="0.3">
      <c r="A9737" s="2" t="s">
        <v>98</v>
      </c>
      <c r="B9737">
        <v>12</v>
      </c>
      <c r="C9737">
        <v>2023</v>
      </c>
      <c r="F9737" t="str">
        <f t="shared" si="152"/>
        <v>12/10/2023</v>
      </c>
    </row>
    <row r="9738" spans="1:6" x14ac:dyDescent="0.3">
      <c r="A9738" s="2" t="s">
        <v>98</v>
      </c>
      <c r="B9738">
        <v>12</v>
      </c>
      <c r="C9738">
        <v>2023</v>
      </c>
      <c r="F9738" t="str">
        <f t="shared" si="152"/>
        <v>12/10/2023</v>
      </c>
    </row>
    <row r="9739" spans="1:6" x14ac:dyDescent="0.3">
      <c r="A9739" s="2" t="s">
        <v>98</v>
      </c>
      <c r="B9739">
        <v>12</v>
      </c>
      <c r="C9739">
        <v>2023</v>
      </c>
      <c r="F9739" t="str">
        <f t="shared" si="152"/>
        <v>12/10/2023</v>
      </c>
    </row>
    <row r="9740" spans="1:6" x14ac:dyDescent="0.3">
      <c r="A9740" s="2" t="s">
        <v>98</v>
      </c>
      <c r="B9740">
        <v>12</v>
      </c>
      <c r="C9740">
        <v>2023</v>
      </c>
      <c r="F9740" t="str">
        <f t="shared" si="152"/>
        <v>12/10/2023</v>
      </c>
    </row>
    <row r="9741" spans="1:6" x14ac:dyDescent="0.3">
      <c r="A9741" s="2" t="s">
        <v>98</v>
      </c>
      <c r="B9741">
        <v>12</v>
      </c>
      <c r="C9741">
        <v>2023</v>
      </c>
      <c r="F9741" t="str">
        <f t="shared" si="152"/>
        <v>12/10/2023</v>
      </c>
    </row>
    <row r="9742" spans="1:6" x14ac:dyDescent="0.3">
      <c r="A9742" s="2" t="s">
        <v>98</v>
      </c>
      <c r="B9742">
        <v>12</v>
      </c>
      <c r="C9742">
        <v>2023</v>
      </c>
      <c r="F9742" t="str">
        <f t="shared" si="152"/>
        <v>12/10/2023</v>
      </c>
    </row>
    <row r="9743" spans="1:6" x14ac:dyDescent="0.3">
      <c r="A9743" s="2" t="s">
        <v>98</v>
      </c>
      <c r="B9743">
        <v>12</v>
      </c>
      <c r="C9743">
        <v>2023</v>
      </c>
      <c r="F9743" t="str">
        <f t="shared" si="152"/>
        <v>12/10/2023</v>
      </c>
    </row>
    <row r="9744" spans="1:6" x14ac:dyDescent="0.3">
      <c r="A9744" s="2" t="s">
        <v>98</v>
      </c>
      <c r="B9744">
        <v>12</v>
      </c>
      <c r="C9744">
        <v>2023</v>
      </c>
      <c r="F9744" t="str">
        <f t="shared" si="152"/>
        <v>12/10/2023</v>
      </c>
    </row>
    <row r="9745" spans="1:6" x14ac:dyDescent="0.3">
      <c r="A9745" s="2" t="s">
        <v>98</v>
      </c>
      <c r="B9745">
        <v>12</v>
      </c>
      <c r="C9745">
        <v>2023</v>
      </c>
      <c r="F9745" t="str">
        <f t="shared" si="152"/>
        <v>12/10/2023</v>
      </c>
    </row>
    <row r="9746" spans="1:6" x14ac:dyDescent="0.3">
      <c r="A9746" s="2" t="s">
        <v>98</v>
      </c>
      <c r="B9746">
        <v>12</v>
      </c>
      <c r="C9746">
        <v>2023</v>
      </c>
      <c r="F9746" t="str">
        <f t="shared" si="152"/>
        <v>12/10/2023</v>
      </c>
    </row>
    <row r="9747" spans="1:6" x14ac:dyDescent="0.3">
      <c r="A9747" s="2" t="s">
        <v>98</v>
      </c>
      <c r="B9747">
        <v>12</v>
      </c>
      <c r="C9747">
        <v>2023</v>
      </c>
      <c r="F9747" t="str">
        <f t="shared" si="152"/>
        <v>12/10/2023</v>
      </c>
    </row>
    <row r="9748" spans="1:6" x14ac:dyDescent="0.3">
      <c r="A9748" s="2" t="s">
        <v>98</v>
      </c>
      <c r="B9748">
        <v>12</v>
      </c>
      <c r="C9748">
        <v>2023</v>
      </c>
      <c r="F9748" t="str">
        <f t="shared" si="152"/>
        <v>12/10/2023</v>
      </c>
    </row>
    <row r="9749" spans="1:6" x14ac:dyDescent="0.3">
      <c r="A9749" s="2" t="s">
        <v>98</v>
      </c>
      <c r="B9749">
        <v>12</v>
      </c>
      <c r="C9749">
        <v>2023</v>
      </c>
      <c r="F9749" t="str">
        <f t="shared" si="152"/>
        <v>12/10/2023</v>
      </c>
    </row>
    <row r="9750" spans="1:6" x14ac:dyDescent="0.3">
      <c r="A9750" s="2" t="s">
        <v>98</v>
      </c>
      <c r="B9750">
        <v>12</v>
      </c>
      <c r="C9750">
        <v>2023</v>
      </c>
      <c r="F9750" t="str">
        <f t="shared" si="152"/>
        <v>12/10/2023</v>
      </c>
    </row>
    <row r="9751" spans="1:6" x14ac:dyDescent="0.3">
      <c r="A9751" s="2" t="s">
        <v>115</v>
      </c>
      <c r="B9751">
        <v>12</v>
      </c>
      <c r="C9751">
        <v>2023</v>
      </c>
      <c r="F9751" t="str">
        <f t="shared" si="152"/>
        <v>12/17/2023</v>
      </c>
    </row>
    <row r="9752" spans="1:6" x14ac:dyDescent="0.3">
      <c r="A9752" s="2" t="s">
        <v>115</v>
      </c>
      <c r="B9752">
        <v>12</v>
      </c>
      <c r="C9752">
        <v>2023</v>
      </c>
      <c r="F9752" t="str">
        <f t="shared" si="152"/>
        <v>12/17/2023</v>
      </c>
    </row>
    <row r="9753" spans="1:6" x14ac:dyDescent="0.3">
      <c r="A9753" s="2" t="s">
        <v>115</v>
      </c>
      <c r="B9753">
        <v>12</v>
      </c>
      <c r="C9753">
        <v>2023</v>
      </c>
      <c r="F9753" t="str">
        <f t="shared" si="152"/>
        <v>12/17/2023</v>
      </c>
    </row>
    <row r="9754" spans="1:6" x14ac:dyDescent="0.3">
      <c r="A9754" s="2" t="s">
        <v>115</v>
      </c>
      <c r="B9754">
        <v>12</v>
      </c>
      <c r="C9754">
        <v>2023</v>
      </c>
      <c r="F9754" t="str">
        <f t="shared" si="152"/>
        <v>12/17/2023</v>
      </c>
    </row>
    <row r="9755" spans="1:6" x14ac:dyDescent="0.3">
      <c r="A9755" s="2" t="s">
        <v>115</v>
      </c>
      <c r="B9755">
        <v>12</v>
      </c>
      <c r="C9755">
        <v>2023</v>
      </c>
      <c r="F9755" t="str">
        <f t="shared" si="152"/>
        <v>12/17/2023</v>
      </c>
    </row>
    <row r="9756" spans="1:6" x14ac:dyDescent="0.3">
      <c r="A9756" s="2" t="s">
        <v>115</v>
      </c>
      <c r="B9756">
        <v>12</v>
      </c>
      <c r="C9756">
        <v>2023</v>
      </c>
      <c r="F9756" t="str">
        <f t="shared" si="152"/>
        <v>12/17/2023</v>
      </c>
    </row>
    <row r="9757" spans="1:6" x14ac:dyDescent="0.3">
      <c r="A9757" s="2" t="s">
        <v>115</v>
      </c>
      <c r="B9757">
        <v>12</v>
      </c>
      <c r="C9757">
        <v>2023</v>
      </c>
      <c r="F9757" t="str">
        <f t="shared" si="152"/>
        <v>12/17/2023</v>
      </c>
    </row>
    <row r="9758" spans="1:6" x14ac:dyDescent="0.3">
      <c r="A9758" s="2" t="s">
        <v>115</v>
      </c>
      <c r="B9758">
        <v>12</v>
      </c>
      <c r="C9758">
        <v>2023</v>
      </c>
      <c r="F9758" t="str">
        <f t="shared" si="152"/>
        <v>12/17/2023</v>
      </c>
    </row>
    <row r="9759" spans="1:6" x14ac:dyDescent="0.3">
      <c r="A9759" s="2" t="s">
        <v>115</v>
      </c>
      <c r="B9759">
        <v>12</v>
      </c>
      <c r="C9759">
        <v>2023</v>
      </c>
      <c r="F9759" t="str">
        <f t="shared" si="152"/>
        <v>12/17/2023</v>
      </c>
    </row>
    <row r="9760" spans="1:6" x14ac:dyDescent="0.3">
      <c r="A9760" s="2" t="s">
        <v>115</v>
      </c>
      <c r="B9760">
        <v>12</v>
      </c>
      <c r="C9760">
        <v>2023</v>
      </c>
      <c r="F9760" t="str">
        <f t="shared" si="152"/>
        <v>12/17/2023</v>
      </c>
    </row>
    <row r="9761" spans="1:6" x14ac:dyDescent="0.3">
      <c r="A9761" s="2" t="s">
        <v>115</v>
      </c>
      <c r="B9761">
        <v>12</v>
      </c>
      <c r="C9761">
        <v>2023</v>
      </c>
      <c r="F9761" t="str">
        <f t="shared" si="152"/>
        <v>12/17/2023</v>
      </c>
    </row>
    <row r="9762" spans="1:6" x14ac:dyDescent="0.3">
      <c r="A9762" s="2" t="s">
        <v>115</v>
      </c>
      <c r="B9762">
        <v>12</v>
      </c>
      <c r="C9762">
        <v>2023</v>
      </c>
      <c r="F9762" t="str">
        <f t="shared" si="152"/>
        <v>12/17/2023</v>
      </c>
    </row>
    <row r="9763" spans="1:6" x14ac:dyDescent="0.3">
      <c r="A9763" s="2" t="s">
        <v>115</v>
      </c>
      <c r="B9763">
        <v>12</v>
      </c>
      <c r="C9763">
        <v>2023</v>
      </c>
      <c r="F9763" t="str">
        <f t="shared" si="152"/>
        <v>12/17/2023</v>
      </c>
    </row>
    <row r="9764" spans="1:6" x14ac:dyDescent="0.3">
      <c r="A9764" s="2" t="s">
        <v>115</v>
      </c>
      <c r="B9764">
        <v>12</v>
      </c>
      <c r="C9764">
        <v>2023</v>
      </c>
      <c r="F9764" t="str">
        <f t="shared" si="152"/>
        <v>12/17/2023</v>
      </c>
    </row>
    <row r="9765" spans="1:6" x14ac:dyDescent="0.3">
      <c r="A9765" s="2" t="s">
        <v>115</v>
      </c>
      <c r="B9765">
        <v>12</v>
      </c>
      <c r="C9765">
        <v>2023</v>
      </c>
      <c r="F9765" t="str">
        <f t="shared" si="152"/>
        <v>12/17/2023</v>
      </c>
    </row>
    <row r="9766" spans="1:6" x14ac:dyDescent="0.3">
      <c r="A9766" s="2" t="s">
        <v>115</v>
      </c>
      <c r="B9766">
        <v>12</v>
      </c>
      <c r="C9766">
        <v>2023</v>
      </c>
      <c r="F9766" t="str">
        <f t="shared" si="152"/>
        <v>12/17/2023</v>
      </c>
    </row>
    <row r="9767" spans="1:6" x14ac:dyDescent="0.3">
      <c r="A9767" s="2" t="s">
        <v>115</v>
      </c>
      <c r="B9767">
        <v>12</v>
      </c>
      <c r="C9767">
        <v>2023</v>
      </c>
      <c r="F9767" t="str">
        <f t="shared" si="152"/>
        <v>12/17/2023</v>
      </c>
    </row>
    <row r="9768" spans="1:6" x14ac:dyDescent="0.3">
      <c r="A9768" s="2" t="s">
        <v>115</v>
      </c>
      <c r="B9768">
        <v>12</v>
      </c>
      <c r="C9768">
        <v>2023</v>
      </c>
      <c r="F9768" t="str">
        <f t="shared" si="152"/>
        <v>12/17/2023</v>
      </c>
    </row>
    <row r="9769" spans="1:6" x14ac:dyDescent="0.3">
      <c r="A9769" s="2" t="s">
        <v>115</v>
      </c>
      <c r="B9769">
        <v>12</v>
      </c>
      <c r="C9769">
        <v>2023</v>
      </c>
      <c r="F9769" t="str">
        <f t="shared" si="152"/>
        <v>12/17/2023</v>
      </c>
    </row>
    <row r="9770" spans="1:6" x14ac:dyDescent="0.3">
      <c r="A9770" s="2" t="s">
        <v>115</v>
      </c>
      <c r="B9770">
        <v>12</v>
      </c>
      <c r="C9770">
        <v>2023</v>
      </c>
      <c r="F9770" t="str">
        <f t="shared" si="152"/>
        <v>12/17/2023</v>
      </c>
    </row>
    <row r="9771" spans="1:6" x14ac:dyDescent="0.3">
      <c r="A9771" s="2" t="s">
        <v>115</v>
      </c>
      <c r="B9771">
        <v>12</v>
      </c>
      <c r="C9771">
        <v>2023</v>
      </c>
      <c r="F9771" t="str">
        <f t="shared" si="152"/>
        <v>12/17/2023</v>
      </c>
    </row>
    <row r="9772" spans="1:6" x14ac:dyDescent="0.3">
      <c r="A9772" s="2" t="s">
        <v>115</v>
      </c>
      <c r="B9772">
        <v>12</v>
      </c>
      <c r="C9772">
        <v>2023</v>
      </c>
      <c r="F9772" t="str">
        <f t="shared" si="152"/>
        <v>12/17/2023</v>
      </c>
    </row>
    <row r="9773" spans="1:6" x14ac:dyDescent="0.3">
      <c r="A9773" s="2" t="s">
        <v>115</v>
      </c>
      <c r="B9773">
        <v>12</v>
      </c>
      <c r="C9773">
        <v>2023</v>
      </c>
      <c r="F9773" t="str">
        <f t="shared" si="152"/>
        <v>12/17/2023</v>
      </c>
    </row>
    <row r="9774" spans="1:6" x14ac:dyDescent="0.3">
      <c r="A9774" s="2" t="s">
        <v>115</v>
      </c>
      <c r="B9774">
        <v>12</v>
      </c>
      <c r="C9774">
        <v>2023</v>
      </c>
      <c r="F9774" t="str">
        <f t="shared" si="152"/>
        <v>12/17/2023</v>
      </c>
    </row>
    <row r="9775" spans="1:6" x14ac:dyDescent="0.3">
      <c r="A9775" s="2" t="s">
        <v>115</v>
      </c>
      <c r="B9775">
        <v>12</v>
      </c>
      <c r="C9775">
        <v>2023</v>
      </c>
      <c r="F9775" t="str">
        <f t="shared" si="152"/>
        <v>12/17/2023</v>
      </c>
    </row>
    <row r="9776" spans="1:6" x14ac:dyDescent="0.3">
      <c r="A9776" s="2" t="s">
        <v>115</v>
      </c>
      <c r="B9776">
        <v>12</v>
      </c>
      <c r="C9776">
        <v>2023</v>
      </c>
      <c r="F9776" t="str">
        <f t="shared" si="152"/>
        <v>12/17/2023</v>
      </c>
    </row>
    <row r="9777" spans="1:6" x14ac:dyDescent="0.3">
      <c r="A9777" s="2" t="s">
        <v>115</v>
      </c>
      <c r="B9777">
        <v>12</v>
      </c>
      <c r="C9777">
        <v>2023</v>
      </c>
      <c r="F9777" t="str">
        <f t="shared" si="152"/>
        <v>12/17/2023</v>
      </c>
    </row>
    <row r="9778" spans="1:6" x14ac:dyDescent="0.3">
      <c r="A9778" s="2" t="s">
        <v>115</v>
      </c>
      <c r="B9778">
        <v>12</v>
      </c>
      <c r="C9778">
        <v>2023</v>
      </c>
      <c r="F9778" t="str">
        <f t="shared" si="152"/>
        <v>12/17/2023</v>
      </c>
    </row>
    <row r="9779" spans="1:6" x14ac:dyDescent="0.3">
      <c r="A9779" s="2" t="s">
        <v>115</v>
      </c>
      <c r="B9779">
        <v>12</v>
      </c>
      <c r="C9779">
        <v>2023</v>
      </c>
      <c r="F9779" t="str">
        <f t="shared" si="152"/>
        <v>12/17/2023</v>
      </c>
    </row>
    <row r="9780" spans="1:6" x14ac:dyDescent="0.3">
      <c r="A9780" s="2" t="s">
        <v>115</v>
      </c>
      <c r="B9780">
        <v>12</v>
      </c>
      <c r="C9780">
        <v>2023</v>
      </c>
      <c r="F9780" t="str">
        <f t="shared" si="152"/>
        <v>12/17/2023</v>
      </c>
    </row>
    <row r="9781" spans="1:6" x14ac:dyDescent="0.3">
      <c r="A9781" s="2" t="s">
        <v>115</v>
      </c>
      <c r="B9781">
        <v>12</v>
      </c>
      <c r="C9781">
        <v>2023</v>
      </c>
      <c r="F9781" t="str">
        <f t="shared" si="152"/>
        <v>12/17/2023</v>
      </c>
    </row>
    <row r="9782" spans="1:6" x14ac:dyDescent="0.3">
      <c r="A9782" s="2" t="s">
        <v>115</v>
      </c>
      <c r="B9782">
        <v>12</v>
      </c>
      <c r="C9782">
        <v>2023</v>
      </c>
      <c r="F9782" t="str">
        <f t="shared" si="152"/>
        <v>12/17/2023</v>
      </c>
    </row>
    <row r="9783" spans="1:6" x14ac:dyDescent="0.3">
      <c r="A9783" s="2" t="s">
        <v>115</v>
      </c>
      <c r="B9783">
        <v>12</v>
      </c>
      <c r="C9783">
        <v>2023</v>
      </c>
      <c r="F9783" t="str">
        <f t="shared" si="152"/>
        <v>12/17/2023</v>
      </c>
    </row>
    <row r="9784" spans="1:6" x14ac:dyDescent="0.3">
      <c r="A9784" s="2" t="s">
        <v>115</v>
      </c>
      <c r="B9784">
        <v>12</v>
      </c>
      <c r="C9784">
        <v>2023</v>
      </c>
      <c r="F9784" t="str">
        <f t="shared" si="152"/>
        <v>12/17/2023</v>
      </c>
    </row>
    <row r="9785" spans="1:6" x14ac:dyDescent="0.3">
      <c r="A9785" s="2" t="s">
        <v>115</v>
      </c>
      <c r="B9785">
        <v>12</v>
      </c>
      <c r="C9785">
        <v>2023</v>
      </c>
      <c r="F9785" t="str">
        <f t="shared" si="152"/>
        <v>12/17/2023</v>
      </c>
    </row>
    <row r="9786" spans="1:6" x14ac:dyDescent="0.3">
      <c r="A9786" s="2" t="s">
        <v>115</v>
      </c>
      <c r="B9786">
        <v>12</v>
      </c>
      <c r="C9786">
        <v>2023</v>
      </c>
      <c r="F9786" t="str">
        <f t="shared" si="152"/>
        <v>12/17/2023</v>
      </c>
    </row>
    <row r="9787" spans="1:6" x14ac:dyDescent="0.3">
      <c r="A9787" s="2" t="s">
        <v>115</v>
      </c>
      <c r="B9787">
        <v>12</v>
      </c>
      <c r="C9787">
        <v>2023</v>
      </c>
      <c r="F9787" t="str">
        <f t="shared" si="152"/>
        <v>12/17/2023</v>
      </c>
    </row>
    <row r="9788" spans="1:6" x14ac:dyDescent="0.3">
      <c r="A9788" s="2" t="s">
        <v>115</v>
      </c>
      <c r="B9788">
        <v>12</v>
      </c>
      <c r="C9788">
        <v>2023</v>
      </c>
      <c r="F9788" t="str">
        <f t="shared" si="152"/>
        <v>12/17/2023</v>
      </c>
    </row>
    <row r="9789" spans="1:6" x14ac:dyDescent="0.3">
      <c r="A9789" s="2" t="s">
        <v>115</v>
      </c>
      <c r="B9789">
        <v>12</v>
      </c>
      <c r="C9789">
        <v>2023</v>
      </c>
      <c r="F9789" t="str">
        <f t="shared" si="152"/>
        <v>12/17/2023</v>
      </c>
    </row>
    <row r="9790" spans="1:6" x14ac:dyDescent="0.3">
      <c r="A9790" s="2" t="s">
        <v>115</v>
      </c>
      <c r="B9790">
        <v>12</v>
      </c>
      <c r="C9790">
        <v>2023</v>
      </c>
      <c r="F9790" t="str">
        <f t="shared" si="152"/>
        <v>12/17/2023</v>
      </c>
    </row>
    <row r="9791" spans="1:6" x14ac:dyDescent="0.3">
      <c r="A9791" s="2" t="s">
        <v>115</v>
      </c>
      <c r="B9791">
        <v>12</v>
      </c>
      <c r="C9791">
        <v>2023</v>
      </c>
      <c r="F9791" t="str">
        <f t="shared" si="152"/>
        <v>12/17/2023</v>
      </c>
    </row>
    <row r="9792" spans="1:6" x14ac:dyDescent="0.3">
      <c r="A9792" s="2" t="s">
        <v>115</v>
      </c>
      <c r="B9792">
        <v>12</v>
      </c>
      <c r="C9792">
        <v>2023</v>
      </c>
      <c r="F9792" t="str">
        <f t="shared" si="152"/>
        <v>12/17/2023</v>
      </c>
    </row>
    <row r="9793" spans="1:6" x14ac:dyDescent="0.3">
      <c r="A9793" s="2" t="s">
        <v>115</v>
      </c>
      <c r="B9793">
        <v>12</v>
      </c>
      <c r="C9793">
        <v>2023</v>
      </c>
      <c r="F9793" t="str">
        <f t="shared" si="152"/>
        <v>12/17/2023</v>
      </c>
    </row>
    <row r="9794" spans="1:6" x14ac:dyDescent="0.3">
      <c r="A9794" s="2" t="s">
        <v>115</v>
      </c>
      <c r="B9794">
        <v>12</v>
      </c>
      <c r="C9794">
        <v>2023</v>
      </c>
      <c r="F9794" t="str">
        <f t="shared" si="152"/>
        <v>12/17/2023</v>
      </c>
    </row>
    <row r="9795" spans="1:6" x14ac:dyDescent="0.3">
      <c r="A9795" s="2" t="s">
        <v>115</v>
      </c>
      <c r="B9795">
        <v>12</v>
      </c>
      <c r="C9795">
        <v>2023</v>
      </c>
      <c r="F9795" t="str">
        <f t="shared" ref="F9795:F9858" si="153">_xlfn.CONCAT(B9795,"/",A9795,"/",C9795)</f>
        <v>12/17/2023</v>
      </c>
    </row>
    <row r="9796" spans="1:6" x14ac:dyDescent="0.3">
      <c r="A9796" s="2" t="s">
        <v>115</v>
      </c>
      <c r="B9796">
        <v>12</v>
      </c>
      <c r="C9796">
        <v>2023</v>
      </c>
      <c r="F9796" t="str">
        <f t="shared" si="153"/>
        <v>12/17/2023</v>
      </c>
    </row>
    <row r="9797" spans="1:6" x14ac:dyDescent="0.3">
      <c r="A9797" s="2" t="s">
        <v>115</v>
      </c>
      <c r="B9797">
        <v>12</v>
      </c>
      <c r="C9797">
        <v>2023</v>
      </c>
      <c r="F9797" t="str">
        <f t="shared" si="153"/>
        <v>12/17/2023</v>
      </c>
    </row>
    <row r="9798" spans="1:6" x14ac:dyDescent="0.3">
      <c r="A9798" s="2" t="s">
        <v>115</v>
      </c>
      <c r="B9798">
        <v>12</v>
      </c>
      <c r="C9798">
        <v>2023</v>
      </c>
      <c r="F9798" t="str">
        <f t="shared" si="153"/>
        <v>12/17/2023</v>
      </c>
    </row>
    <row r="9799" spans="1:6" x14ac:dyDescent="0.3">
      <c r="A9799" s="2" t="s">
        <v>115</v>
      </c>
      <c r="B9799">
        <v>12</v>
      </c>
      <c r="C9799">
        <v>2023</v>
      </c>
      <c r="F9799" t="str">
        <f t="shared" si="153"/>
        <v>12/17/2023</v>
      </c>
    </row>
    <row r="9800" spans="1:6" x14ac:dyDescent="0.3">
      <c r="A9800" s="2" t="s">
        <v>115</v>
      </c>
      <c r="B9800">
        <v>12</v>
      </c>
      <c r="C9800">
        <v>2023</v>
      </c>
      <c r="F9800" t="str">
        <f t="shared" si="153"/>
        <v>12/17/2023</v>
      </c>
    </row>
    <row r="9801" spans="1:6" x14ac:dyDescent="0.3">
      <c r="A9801" s="2" t="s">
        <v>115</v>
      </c>
      <c r="B9801">
        <v>12</v>
      </c>
      <c r="C9801">
        <v>2023</v>
      </c>
      <c r="F9801" t="str">
        <f t="shared" si="153"/>
        <v>12/17/2023</v>
      </c>
    </row>
    <row r="9802" spans="1:6" x14ac:dyDescent="0.3">
      <c r="A9802" s="2" t="s">
        <v>115</v>
      </c>
      <c r="B9802">
        <v>12</v>
      </c>
      <c r="C9802">
        <v>2023</v>
      </c>
      <c r="F9802" t="str">
        <f t="shared" si="153"/>
        <v>12/17/2023</v>
      </c>
    </row>
    <row r="9803" spans="1:6" x14ac:dyDescent="0.3">
      <c r="A9803" s="2" t="s">
        <v>115</v>
      </c>
      <c r="B9803">
        <v>12</v>
      </c>
      <c r="C9803">
        <v>2023</v>
      </c>
      <c r="F9803" t="str">
        <f t="shared" si="153"/>
        <v>12/17/2023</v>
      </c>
    </row>
    <row r="9804" spans="1:6" x14ac:dyDescent="0.3">
      <c r="A9804" s="2" t="s">
        <v>115</v>
      </c>
      <c r="B9804">
        <v>12</v>
      </c>
      <c r="C9804">
        <v>2023</v>
      </c>
      <c r="F9804" t="str">
        <f t="shared" si="153"/>
        <v>12/17/2023</v>
      </c>
    </row>
    <row r="9805" spans="1:6" x14ac:dyDescent="0.3">
      <c r="A9805" s="2" t="s">
        <v>115</v>
      </c>
      <c r="B9805">
        <v>12</v>
      </c>
      <c r="C9805">
        <v>2023</v>
      </c>
      <c r="F9805" t="str">
        <f t="shared" si="153"/>
        <v>12/17/2023</v>
      </c>
    </row>
    <row r="9806" spans="1:6" x14ac:dyDescent="0.3">
      <c r="A9806" s="2" t="s">
        <v>115</v>
      </c>
      <c r="B9806">
        <v>12</v>
      </c>
      <c r="C9806">
        <v>2023</v>
      </c>
      <c r="F9806" t="str">
        <f t="shared" si="153"/>
        <v>12/17/2023</v>
      </c>
    </row>
    <row r="9807" spans="1:6" x14ac:dyDescent="0.3">
      <c r="A9807" s="2" t="s">
        <v>115</v>
      </c>
      <c r="B9807">
        <v>12</v>
      </c>
      <c r="C9807">
        <v>2023</v>
      </c>
      <c r="F9807" t="str">
        <f t="shared" si="153"/>
        <v>12/17/2023</v>
      </c>
    </row>
    <row r="9808" spans="1:6" x14ac:dyDescent="0.3">
      <c r="A9808" s="2" t="s">
        <v>115</v>
      </c>
      <c r="B9808">
        <v>12</v>
      </c>
      <c r="C9808">
        <v>2023</v>
      </c>
      <c r="F9808" t="str">
        <f t="shared" si="153"/>
        <v>12/17/2023</v>
      </c>
    </row>
    <row r="9809" spans="1:6" x14ac:dyDescent="0.3">
      <c r="A9809" s="2" t="s">
        <v>115</v>
      </c>
      <c r="B9809">
        <v>12</v>
      </c>
      <c r="C9809">
        <v>2023</v>
      </c>
      <c r="F9809" t="str">
        <f t="shared" si="153"/>
        <v>12/17/2023</v>
      </c>
    </row>
    <row r="9810" spans="1:6" x14ac:dyDescent="0.3">
      <c r="A9810" s="2" t="s">
        <v>115</v>
      </c>
      <c r="B9810">
        <v>12</v>
      </c>
      <c r="C9810">
        <v>2023</v>
      </c>
      <c r="F9810" t="str">
        <f t="shared" si="153"/>
        <v>12/17/2023</v>
      </c>
    </row>
    <row r="9811" spans="1:6" x14ac:dyDescent="0.3">
      <c r="A9811" s="2" t="s">
        <v>115</v>
      </c>
      <c r="B9811">
        <v>12</v>
      </c>
      <c r="C9811">
        <v>2023</v>
      </c>
      <c r="F9811" t="str">
        <f t="shared" si="153"/>
        <v>12/17/2023</v>
      </c>
    </row>
    <row r="9812" spans="1:6" x14ac:dyDescent="0.3">
      <c r="A9812" s="2" t="s">
        <v>115</v>
      </c>
      <c r="B9812">
        <v>12</v>
      </c>
      <c r="C9812">
        <v>2023</v>
      </c>
      <c r="F9812" t="str">
        <f t="shared" si="153"/>
        <v>12/17/2023</v>
      </c>
    </row>
    <row r="9813" spans="1:6" x14ac:dyDescent="0.3">
      <c r="A9813" s="2" t="s">
        <v>115</v>
      </c>
      <c r="B9813">
        <v>12</v>
      </c>
      <c r="C9813">
        <v>2023</v>
      </c>
      <c r="F9813" t="str">
        <f t="shared" si="153"/>
        <v>12/17/2023</v>
      </c>
    </row>
    <row r="9814" spans="1:6" x14ac:dyDescent="0.3">
      <c r="A9814" s="2" t="s">
        <v>115</v>
      </c>
      <c r="B9814">
        <v>12</v>
      </c>
      <c r="C9814">
        <v>2023</v>
      </c>
      <c r="F9814" t="str">
        <f t="shared" si="153"/>
        <v>12/17/2023</v>
      </c>
    </row>
    <row r="9815" spans="1:6" x14ac:dyDescent="0.3">
      <c r="A9815" s="2" t="s">
        <v>115</v>
      </c>
      <c r="B9815">
        <v>12</v>
      </c>
      <c r="C9815">
        <v>2023</v>
      </c>
      <c r="F9815" t="str">
        <f t="shared" si="153"/>
        <v>12/17/2023</v>
      </c>
    </row>
    <row r="9816" spans="1:6" x14ac:dyDescent="0.3">
      <c r="A9816" s="2" t="s">
        <v>115</v>
      </c>
      <c r="B9816">
        <v>12</v>
      </c>
      <c r="C9816">
        <v>2023</v>
      </c>
      <c r="F9816" t="str">
        <f t="shared" si="153"/>
        <v>12/17/2023</v>
      </c>
    </row>
    <row r="9817" spans="1:6" x14ac:dyDescent="0.3">
      <c r="A9817" s="2" t="s">
        <v>115</v>
      </c>
      <c r="B9817">
        <v>12</v>
      </c>
      <c r="C9817">
        <v>2023</v>
      </c>
      <c r="F9817" t="str">
        <f t="shared" si="153"/>
        <v>12/17/2023</v>
      </c>
    </row>
    <row r="9818" spans="1:6" x14ac:dyDescent="0.3">
      <c r="A9818" s="2" t="s">
        <v>115</v>
      </c>
      <c r="B9818">
        <v>12</v>
      </c>
      <c r="C9818">
        <v>2023</v>
      </c>
      <c r="F9818" t="str">
        <f t="shared" si="153"/>
        <v>12/17/2023</v>
      </c>
    </row>
    <row r="9819" spans="1:6" x14ac:dyDescent="0.3">
      <c r="A9819" s="2" t="s">
        <v>115</v>
      </c>
      <c r="B9819">
        <v>12</v>
      </c>
      <c r="C9819">
        <v>2023</v>
      </c>
      <c r="F9819" t="str">
        <f t="shared" si="153"/>
        <v>12/17/2023</v>
      </c>
    </row>
    <row r="9820" spans="1:6" x14ac:dyDescent="0.3">
      <c r="A9820" s="2" t="s">
        <v>115</v>
      </c>
      <c r="B9820">
        <v>12</v>
      </c>
      <c r="C9820">
        <v>2023</v>
      </c>
      <c r="F9820" t="str">
        <f t="shared" si="153"/>
        <v>12/17/2023</v>
      </c>
    </row>
    <row r="9821" spans="1:6" x14ac:dyDescent="0.3">
      <c r="A9821" s="2" t="s">
        <v>115</v>
      </c>
      <c r="B9821">
        <v>12</v>
      </c>
      <c r="C9821">
        <v>2023</v>
      </c>
      <c r="F9821" t="str">
        <f t="shared" si="153"/>
        <v>12/17/2023</v>
      </c>
    </row>
    <row r="9822" spans="1:6" x14ac:dyDescent="0.3">
      <c r="A9822" s="2" t="s">
        <v>115</v>
      </c>
      <c r="B9822">
        <v>12</v>
      </c>
      <c r="C9822">
        <v>2023</v>
      </c>
      <c r="F9822" t="str">
        <f t="shared" si="153"/>
        <v>12/17/2023</v>
      </c>
    </row>
    <row r="9823" spans="1:6" x14ac:dyDescent="0.3">
      <c r="A9823" s="2" t="s">
        <v>115</v>
      </c>
      <c r="B9823">
        <v>12</v>
      </c>
      <c r="C9823">
        <v>2023</v>
      </c>
      <c r="F9823" t="str">
        <f t="shared" si="153"/>
        <v>12/17/2023</v>
      </c>
    </row>
    <row r="9824" spans="1:6" x14ac:dyDescent="0.3">
      <c r="A9824" s="2" t="s">
        <v>115</v>
      </c>
      <c r="B9824">
        <v>12</v>
      </c>
      <c r="C9824">
        <v>2023</v>
      </c>
      <c r="F9824" t="str">
        <f t="shared" si="153"/>
        <v>12/17/2023</v>
      </c>
    </row>
    <row r="9825" spans="1:6" x14ac:dyDescent="0.3">
      <c r="A9825" s="2" t="s">
        <v>115</v>
      </c>
      <c r="B9825">
        <v>12</v>
      </c>
      <c r="C9825">
        <v>2023</v>
      </c>
      <c r="F9825" t="str">
        <f t="shared" si="153"/>
        <v>12/17/2023</v>
      </c>
    </row>
    <row r="9826" spans="1:6" x14ac:dyDescent="0.3">
      <c r="A9826" s="2" t="s">
        <v>115</v>
      </c>
      <c r="B9826">
        <v>12</v>
      </c>
      <c r="C9826">
        <v>2023</v>
      </c>
      <c r="F9826" t="str">
        <f t="shared" si="153"/>
        <v>12/17/2023</v>
      </c>
    </row>
    <row r="9827" spans="1:6" x14ac:dyDescent="0.3">
      <c r="A9827" s="2" t="s">
        <v>115</v>
      </c>
      <c r="B9827">
        <v>12</v>
      </c>
      <c r="C9827">
        <v>2023</v>
      </c>
      <c r="F9827" t="str">
        <f t="shared" si="153"/>
        <v>12/17/2023</v>
      </c>
    </row>
    <row r="9828" spans="1:6" x14ac:dyDescent="0.3">
      <c r="A9828" s="2" t="s">
        <v>115</v>
      </c>
      <c r="B9828">
        <v>12</v>
      </c>
      <c r="C9828">
        <v>2023</v>
      </c>
      <c r="F9828" t="str">
        <f t="shared" si="153"/>
        <v>12/17/2023</v>
      </c>
    </row>
    <row r="9829" spans="1:6" x14ac:dyDescent="0.3">
      <c r="A9829" s="2" t="s">
        <v>115</v>
      </c>
      <c r="B9829">
        <v>12</v>
      </c>
      <c r="C9829">
        <v>2023</v>
      </c>
      <c r="F9829" t="str">
        <f t="shared" si="153"/>
        <v>12/17/2023</v>
      </c>
    </row>
    <row r="9830" spans="1:6" x14ac:dyDescent="0.3">
      <c r="A9830" s="2" t="s">
        <v>115</v>
      </c>
      <c r="B9830">
        <v>12</v>
      </c>
      <c r="C9830">
        <v>2023</v>
      </c>
      <c r="F9830" t="str">
        <f t="shared" si="153"/>
        <v>12/17/2023</v>
      </c>
    </row>
    <row r="9831" spans="1:6" x14ac:dyDescent="0.3">
      <c r="A9831" s="2" t="s">
        <v>115</v>
      </c>
      <c r="B9831">
        <v>12</v>
      </c>
      <c r="C9831">
        <v>2023</v>
      </c>
      <c r="F9831" t="str">
        <f t="shared" si="153"/>
        <v>12/17/2023</v>
      </c>
    </row>
    <row r="9832" spans="1:6" x14ac:dyDescent="0.3">
      <c r="A9832" s="2" t="s">
        <v>115</v>
      </c>
      <c r="B9832">
        <v>12</v>
      </c>
      <c r="C9832">
        <v>2023</v>
      </c>
      <c r="F9832" t="str">
        <f t="shared" si="153"/>
        <v>12/17/2023</v>
      </c>
    </row>
    <row r="9833" spans="1:6" x14ac:dyDescent="0.3">
      <c r="A9833" s="2" t="s">
        <v>115</v>
      </c>
      <c r="B9833">
        <v>12</v>
      </c>
      <c r="C9833">
        <v>2023</v>
      </c>
      <c r="F9833" t="str">
        <f t="shared" si="153"/>
        <v>12/17/2023</v>
      </c>
    </row>
    <row r="9834" spans="1:6" x14ac:dyDescent="0.3">
      <c r="A9834" s="2" t="s">
        <v>115</v>
      </c>
      <c r="B9834">
        <v>12</v>
      </c>
      <c r="C9834">
        <v>2023</v>
      </c>
      <c r="F9834" t="str">
        <f t="shared" si="153"/>
        <v>12/17/2023</v>
      </c>
    </row>
    <row r="9835" spans="1:6" x14ac:dyDescent="0.3">
      <c r="A9835" s="2" t="s">
        <v>115</v>
      </c>
      <c r="B9835">
        <v>12</v>
      </c>
      <c r="C9835">
        <v>2023</v>
      </c>
      <c r="F9835" t="str">
        <f t="shared" si="153"/>
        <v>12/17/2023</v>
      </c>
    </row>
    <row r="9836" spans="1:6" x14ac:dyDescent="0.3">
      <c r="A9836" s="2" t="s">
        <v>115</v>
      </c>
      <c r="B9836">
        <v>12</v>
      </c>
      <c r="C9836">
        <v>2023</v>
      </c>
      <c r="F9836" t="str">
        <f t="shared" si="153"/>
        <v>12/17/2023</v>
      </c>
    </row>
    <row r="9837" spans="1:6" x14ac:dyDescent="0.3">
      <c r="A9837" s="2" t="s">
        <v>115</v>
      </c>
      <c r="B9837">
        <v>12</v>
      </c>
      <c r="C9837">
        <v>2023</v>
      </c>
      <c r="F9837" t="str">
        <f t="shared" si="153"/>
        <v>12/17/2023</v>
      </c>
    </row>
    <row r="9838" spans="1:6" x14ac:dyDescent="0.3">
      <c r="A9838" s="2" t="s">
        <v>115</v>
      </c>
      <c r="B9838">
        <v>12</v>
      </c>
      <c r="C9838">
        <v>2023</v>
      </c>
      <c r="F9838" t="str">
        <f t="shared" si="153"/>
        <v>12/17/2023</v>
      </c>
    </row>
    <row r="9839" spans="1:6" x14ac:dyDescent="0.3">
      <c r="A9839" s="2" t="s">
        <v>115</v>
      </c>
      <c r="B9839">
        <v>12</v>
      </c>
      <c r="C9839">
        <v>2023</v>
      </c>
      <c r="F9839" t="str">
        <f t="shared" si="153"/>
        <v>12/17/2023</v>
      </c>
    </row>
    <row r="9840" spans="1:6" x14ac:dyDescent="0.3">
      <c r="A9840" s="2" t="s">
        <v>115</v>
      </c>
      <c r="B9840">
        <v>12</v>
      </c>
      <c r="C9840">
        <v>2023</v>
      </c>
      <c r="F9840" t="str">
        <f t="shared" si="153"/>
        <v>12/17/2023</v>
      </c>
    </row>
    <row r="9841" spans="1:6" x14ac:dyDescent="0.3">
      <c r="A9841" s="2" t="s">
        <v>115</v>
      </c>
      <c r="B9841">
        <v>12</v>
      </c>
      <c r="C9841">
        <v>2023</v>
      </c>
      <c r="F9841" t="str">
        <f t="shared" si="153"/>
        <v>12/17/2023</v>
      </c>
    </row>
    <row r="9842" spans="1:6" x14ac:dyDescent="0.3">
      <c r="A9842" s="2" t="s">
        <v>115</v>
      </c>
      <c r="B9842">
        <v>12</v>
      </c>
      <c r="C9842">
        <v>2023</v>
      </c>
      <c r="F9842" t="str">
        <f t="shared" si="153"/>
        <v>12/17/2023</v>
      </c>
    </row>
    <row r="9843" spans="1:6" x14ac:dyDescent="0.3">
      <c r="A9843" s="2" t="s">
        <v>115</v>
      </c>
      <c r="B9843">
        <v>12</v>
      </c>
      <c r="C9843">
        <v>2023</v>
      </c>
      <c r="F9843" t="str">
        <f t="shared" si="153"/>
        <v>12/17/2023</v>
      </c>
    </row>
    <row r="9844" spans="1:6" x14ac:dyDescent="0.3">
      <c r="A9844" s="2" t="s">
        <v>115</v>
      </c>
      <c r="B9844">
        <v>12</v>
      </c>
      <c r="C9844">
        <v>2023</v>
      </c>
      <c r="F9844" t="str">
        <f t="shared" si="153"/>
        <v>12/17/2023</v>
      </c>
    </row>
    <row r="9845" spans="1:6" x14ac:dyDescent="0.3">
      <c r="A9845" s="2" t="s">
        <v>115</v>
      </c>
      <c r="B9845">
        <v>12</v>
      </c>
      <c r="C9845">
        <v>2023</v>
      </c>
      <c r="F9845" t="str">
        <f t="shared" si="153"/>
        <v>12/17/2023</v>
      </c>
    </row>
    <row r="9846" spans="1:6" x14ac:dyDescent="0.3">
      <c r="A9846" s="2" t="s">
        <v>115</v>
      </c>
      <c r="B9846">
        <v>12</v>
      </c>
      <c r="C9846">
        <v>2023</v>
      </c>
      <c r="F9846" t="str">
        <f t="shared" si="153"/>
        <v>12/17/2023</v>
      </c>
    </row>
    <row r="9847" spans="1:6" x14ac:dyDescent="0.3">
      <c r="A9847" s="2" t="s">
        <v>115</v>
      </c>
      <c r="B9847">
        <v>12</v>
      </c>
      <c r="C9847">
        <v>2023</v>
      </c>
      <c r="F9847" t="str">
        <f t="shared" si="153"/>
        <v>12/17/2023</v>
      </c>
    </row>
    <row r="9848" spans="1:6" x14ac:dyDescent="0.3">
      <c r="A9848" s="2" t="s">
        <v>115</v>
      </c>
      <c r="B9848">
        <v>12</v>
      </c>
      <c r="C9848">
        <v>2023</v>
      </c>
      <c r="F9848" t="str">
        <f t="shared" si="153"/>
        <v>12/17/2023</v>
      </c>
    </row>
    <row r="9849" spans="1:6" x14ac:dyDescent="0.3">
      <c r="A9849" s="2" t="s">
        <v>115</v>
      </c>
      <c r="B9849">
        <v>12</v>
      </c>
      <c r="C9849">
        <v>2023</v>
      </c>
      <c r="F9849" t="str">
        <f t="shared" si="153"/>
        <v>12/17/2023</v>
      </c>
    </row>
    <row r="9850" spans="1:6" x14ac:dyDescent="0.3">
      <c r="A9850" s="2" t="s">
        <v>115</v>
      </c>
      <c r="B9850">
        <v>12</v>
      </c>
      <c r="C9850">
        <v>2023</v>
      </c>
      <c r="F9850" t="str">
        <f t="shared" si="153"/>
        <v>12/17/2023</v>
      </c>
    </row>
    <row r="9851" spans="1:6" x14ac:dyDescent="0.3">
      <c r="A9851" s="2" t="s">
        <v>115</v>
      </c>
      <c r="B9851">
        <v>12</v>
      </c>
      <c r="C9851">
        <v>2023</v>
      </c>
      <c r="F9851" t="str">
        <f t="shared" si="153"/>
        <v>12/17/2023</v>
      </c>
    </row>
    <row r="9852" spans="1:6" x14ac:dyDescent="0.3">
      <c r="A9852" s="2" t="s">
        <v>115</v>
      </c>
      <c r="B9852">
        <v>12</v>
      </c>
      <c r="C9852">
        <v>2023</v>
      </c>
      <c r="F9852" t="str">
        <f t="shared" si="153"/>
        <v>12/17/2023</v>
      </c>
    </row>
    <row r="9853" spans="1:6" x14ac:dyDescent="0.3">
      <c r="A9853" s="2" t="s">
        <v>115</v>
      </c>
      <c r="B9853">
        <v>12</v>
      </c>
      <c r="C9853">
        <v>2023</v>
      </c>
      <c r="F9853" t="str">
        <f t="shared" si="153"/>
        <v>12/17/2023</v>
      </c>
    </row>
    <row r="9854" spans="1:6" x14ac:dyDescent="0.3">
      <c r="A9854" s="2" t="s">
        <v>115</v>
      </c>
      <c r="B9854">
        <v>12</v>
      </c>
      <c r="C9854">
        <v>2023</v>
      </c>
      <c r="F9854" t="str">
        <f t="shared" si="153"/>
        <v>12/17/2023</v>
      </c>
    </row>
    <row r="9855" spans="1:6" x14ac:dyDescent="0.3">
      <c r="A9855" s="2" t="s">
        <v>115</v>
      </c>
      <c r="B9855">
        <v>12</v>
      </c>
      <c r="C9855">
        <v>2023</v>
      </c>
      <c r="F9855" t="str">
        <f t="shared" si="153"/>
        <v>12/17/2023</v>
      </c>
    </row>
    <row r="9856" spans="1:6" x14ac:dyDescent="0.3">
      <c r="A9856" s="2" t="s">
        <v>115</v>
      </c>
      <c r="B9856">
        <v>12</v>
      </c>
      <c r="C9856">
        <v>2023</v>
      </c>
      <c r="F9856" t="str">
        <f t="shared" si="153"/>
        <v>12/17/2023</v>
      </c>
    </row>
    <row r="9857" spans="1:6" x14ac:dyDescent="0.3">
      <c r="A9857" s="2" t="s">
        <v>115</v>
      </c>
      <c r="B9857">
        <v>12</v>
      </c>
      <c r="C9857">
        <v>2023</v>
      </c>
      <c r="F9857" t="str">
        <f t="shared" si="153"/>
        <v>12/17/2023</v>
      </c>
    </row>
    <row r="9858" spans="1:6" x14ac:dyDescent="0.3">
      <c r="A9858" s="2" t="s">
        <v>115</v>
      </c>
      <c r="B9858">
        <v>12</v>
      </c>
      <c r="C9858">
        <v>2023</v>
      </c>
      <c r="F9858" t="str">
        <f t="shared" si="153"/>
        <v>12/17/2023</v>
      </c>
    </row>
    <row r="9859" spans="1:6" x14ac:dyDescent="0.3">
      <c r="A9859" s="2" t="s">
        <v>115</v>
      </c>
      <c r="B9859">
        <v>12</v>
      </c>
      <c r="C9859">
        <v>2023</v>
      </c>
      <c r="F9859" t="str">
        <f t="shared" ref="F9859:F9922" si="154">_xlfn.CONCAT(B9859,"/",A9859,"/",C9859)</f>
        <v>12/17/2023</v>
      </c>
    </row>
    <row r="9860" spans="1:6" x14ac:dyDescent="0.3">
      <c r="A9860" s="2" t="s">
        <v>115</v>
      </c>
      <c r="B9860">
        <v>12</v>
      </c>
      <c r="C9860">
        <v>2023</v>
      </c>
      <c r="F9860" t="str">
        <f t="shared" si="154"/>
        <v>12/17/2023</v>
      </c>
    </row>
    <row r="9861" spans="1:6" x14ac:dyDescent="0.3">
      <c r="A9861" s="2" t="s">
        <v>115</v>
      </c>
      <c r="B9861">
        <v>12</v>
      </c>
      <c r="C9861">
        <v>2023</v>
      </c>
      <c r="F9861" t="str">
        <f t="shared" si="154"/>
        <v>12/17/2023</v>
      </c>
    </row>
    <row r="9862" spans="1:6" x14ac:dyDescent="0.3">
      <c r="A9862" s="2" t="s">
        <v>115</v>
      </c>
      <c r="B9862">
        <v>12</v>
      </c>
      <c r="C9862">
        <v>2023</v>
      </c>
      <c r="F9862" t="str">
        <f t="shared" si="154"/>
        <v>12/17/2023</v>
      </c>
    </row>
    <row r="9863" spans="1:6" x14ac:dyDescent="0.3">
      <c r="A9863" s="2" t="s">
        <v>115</v>
      </c>
      <c r="B9863">
        <v>12</v>
      </c>
      <c r="C9863">
        <v>2023</v>
      </c>
      <c r="F9863" t="str">
        <f t="shared" si="154"/>
        <v>12/17/2023</v>
      </c>
    </row>
    <row r="9864" spans="1:6" x14ac:dyDescent="0.3">
      <c r="A9864" s="2" t="s">
        <v>115</v>
      </c>
      <c r="B9864">
        <v>12</v>
      </c>
      <c r="C9864">
        <v>2023</v>
      </c>
      <c r="F9864" t="str">
        <f t="shared" si="154"/>
        <v>12/17/2023</v>
      </c>
    </row>
    <row r="9865" spans="1:6" x14ac:dyDescent="0.3">
      <c r="A9865" s="2" t="s">
        <v>115</v>
      </c>
      <c r="B9865">
        <v>12</v>
      </c>
      <c r="C9865">
        <v>2023</v>
      </c>
      <c r="F9865" t="str">
        <f t="shared" si="154"/>
        <v>12/17/2023</v>
      </c>
    </row>
    <row r="9866" spans="1:6" x14ac:dyDescent="0.3">
      <c r="A9866" s="2" t="s">
        <v>115</v>
      </c>
      <c r="B9866">
        <v>12</v>
      </c>
      <c r="C9866">
        <v>2023</v>
      </c>
      <c r="F9866" t="str">
        <f t="shared" si="154"/>
        <v>12/17/2023</v>
      </c>
    </row>
    <row r="9867" spans="1:6" x14ac:dyDescent="0.3">
      <c r="A9867" s="2" t="s">
        <v>115</v>
      </c>
      <c r="B9867">
        <v>12</v>
      </c>
      <c r="C9867">
        <v>2023</v>
      </c>
      <c r="F9867" t="str">
        <f t="shared" si="154"/>
        <v>12/17/2023</v>
      </c>
    </row>
    <row r="9868" spans="1:6" x14ac:dyDescent="0.3">
      <c r="A9868" s="2" t="s">
        <v>115</v>
      </c>
      <c r="B9868">
        <v>12</v>
      </c>
      <c r="C9868">
        <v>2023</v>
      </c>
      <c r="F9868" t="str">
        <f t="shared" si="154"/>
        <v>12/17/2023</v>
      </c>
    </row>
    <row r="9869" spans="1:6" x14ac:dyDescent="0.3">
      <c r="A9869" s="2" t="s">
        <v>115</v>
      </c>
      <c r="B9869">
        <v>12</v>
      </c>
      <c r="C9869">
        <v>2023</v>
      </c>
      <c r="F9869" t="str">
        <f t="shared" si="154"/>
        <v>12/17/2023</v>
      </c>
    </row>
    <row r="9870" spans="1:6" x14ac:dyDescent="0.3">
      <c r="A9870" s="2" t="s">
        <v>115</v>
      </c>
      <c r="B9870">
        <v>12</v>
      </c>
      <c r="C9870">
        <v>2023</v>
      </c>
      <c r="F9870" t="str">
        <f t="shared" si="154"/>
        <v>12/17/2023</v>
      </c>
    </row>
    <row r="9871" spans="1:6" x14ac:dyDescent="0.3">
      <c r="A9871" s="2" t="s">
        <v>115</v>
      </c>
      <c r="B9871">
        <v>12</v>
      </c>
      <c r="C9871">
        <v>2023</v>
      </c>
      <c r="F9871" t="str">
        <f t="shared" si="154"/>
        <v>12/17/2023</v>
      </c>
    </row>
    <row r="9872" spans="1:6" x14ac:dyDescent="0.3">
      <c r="A9872" s="2" t="s">
        <v>115</v>
      </c>
      <c r="B9872">
        <v>12</v>
      </c>
      <c r="C9872">
        <v>2023</v>
      </c>
      <c r="F9872" t="str">
        <f t="shared" si="154"/>
        <v>12/17/2023</v>
      </c>
    </row>
    <row r="9873" spans="1:6" x14ac:dyDescent="0.3">
      <c r="A9873" s="2" t="s">
        <v>115</v>
      </c>
      <c r="B9873">
        <v>12</v>
      </c>
      <c r="C9873">
        <v>2023</v>
      </c>
      <c r="F9873" t="str">
        <f t="shared" si="154"/>
        <v>12/17/2023</v>
      </c>
    </row>
    <row r="9874" spans="1:6" x14ac:dyDescent="0.3">
      <c r="A9874" s="2" t="s">
        <v>115</v>
      </c>
      <c r="B9874">
        <v>12</v>
      </c>
      <c r="C9874">
        <v>2023</v>
      </c>
      <c r="F9874" t="str">
        <f t="shared" si="154"/>
        <v>12/17/2023</v>
      </c>
    </row>
    <row r="9875" spans="1:6" x14ac:dyDescent="0.3">
      <c r="A9875" s="2" t="s">
        <v>115</v>
      </c>
      <c r="B9875">
        <v>12</v>
      </c>
      <c r="C9875">
        <v>2023</v>
      </c>
      <c r="F9875" t="str">
        <f t="shared" si="154"/>
        <v>12/17/2023</v>
      </c>
    </row>
    <row r="9876" spans="1:6" x14ac:dyDescent="0.3">
      <c r="A9876" s="2" t="s">
        <v>115</v>
      </c>
      <c r="B9876">
        <v>12</v>
      </c>
      <c r="C9876">
        <v>2023</v>
      </c>
      <c r="F9876" t="str">
        <f t="shared" si="154"/>
        <v>12/17/2023</v>
      </c>
    </row>
    <row r="9877" spans="1:6" x14ac:dyDescent="0.3">
      <c r="A9877" s="2" t="s">
        <v>115</v>
      </c>
      <c r="B9877">
        <v>12</v>
      </c>
      <c r="C9877">
        <v>2023</v>
      </c>
      <c r="F9877" t="str">
        <f t="shared" si="154"/>
        <v>12/17/2023</v>
      </c>
    </row>
    <row r="9878" spans="1:6" x14ac:dyDescent="0.3">
      <c r="A9878" s="2" t="s">
        <v>115</v>
      </c>
      <c r="B9878">
        <v>12</v>
      </c>
      <c r="C9878">
        <v>2023</v>
      </c>
      <c r="F9878" t="str">
        <f t="shared" si="154"/>
        <v>12/17/2023</v>
      </c>
    </row>
    <row r="9879" spans="1:6" x14ac:dyDescent="0.3">
      <c r="A9879" s="2" t="s">
        <v>115</v>
      </c>
      <c r="B9879">
        <v>12</v>
      </c>
      <c r="C9879">
        <v>2023</v>
      </c>
      <c r="F9879" t="str">
        <f t="shared" si="154"/>
        <v>12/17/2023</v>
      </c>
    </row>
    <row r="9880" spans="1:6" x14ac:dyDescent="0.3">
      <c r="A9880" s="2" t="s">
        <v>115</v>
      </c>
      <c r="B9880">
        <v>12</v>
      </c>
      <c r="C9880">
        <v>2023</v>
      </c>
      <c r="F9880" t="str">
        <f t="shared" si="154"/>
        <v>12/17/2023</v>
      </c>
    </row>
    <row r="9881" spans="1:6" x14ac:dyDescent="0.3">
      <c r="A9881" s="2" t="s">
        <v>115</v>
      </c>
      <c r="B9881">
        <v>12</v>
      </c>
      <c r="C9881">
        <v>2023</v>
      </c>
      <c r="F9881" t="str">
        <f t="shared" si="154"/>
        <v>12/17/2023</v>
      </c>
    </row>
    <row r="9882" spans="1:6" x14ac:dyDescent="0.3">
      <c r="A9882" s="2" t="s">
        <v>115</v>
      </c>
      <c r="B9882">
        <v>12</v>
      </c>
      <c r="C9882">
        <v>2023</v>
      </c>
      <c r="F9882" t="str">
        <f t="shared" si="154"/>
        <v>12/17/2023</v>
      </c>
    </row>
    <row r="9883" spans="1:6" x14ac:dyDescent="0.3">
      <c r="A9883" s="2" t="s">
        <v>115</v>
      </c>
      <c r="B9883">
        <v>12</v>
      </c>
      <c r="C9883">
        <v>2023</v>
      </c>
      <c r="F9883" t="str">
        <f t="shared" si="154"/>
        <v>12/17/2023</v>
      </c>
    </row>
    <row r="9884" spans="1:6" x14ac:dyDescent="0.3">
      <c r="A9884" s="2" t="s">
        <v>115</v>
      </c>
      <c r="B9884">
        <v>12</v>
      </c>
      <c r="C9884">
        <v>2023</v>
      </c>
      <c r="F9884" t="str">
        <f t="shared" si="154"/>
        <v>12/17/2023</v>
      </c>
    </row>
    <row r="9885" spans="1:6" x14ac:dyDescent="0.3">
      <c r="A9885" s="2" t="s">
        <v>115</v>
      </c>
      <c r="B9885">
        <v>12</v>
      </c>
      <c r="C9885">
        <v>2023</v>
      </c>
      <c r="F9885" t="str">
        <f t="shared" si="154"/>
        <v>12/17/2023</v>
      </c>
    </row>
    <row r="9886" spans="1:6" x14ac:dyDescent="0.3">
      <c r="A9886" s="2" t="s">
        <v>115</v>
      </c>
      <c r="B9886">
        <v>12</v>
      </c>
      <c r="C9886">
        <v>2023</v>
      </c>
      <c r="F9886" t="str">
        <f t="shared" si="154"/>
        <v>12/17/2023</v>
      </c>
    </row>
    <row r="9887" spans="1:6" x14ac:dyDescent="0.3">
      <c r="A9887" s="2" t="s">
        <v>115</v>
      </c>
      <c r="B9887">
        <v>12</v>
      </c>
      <c r="C9887">
        <v>2023</v>
      </c>
      <c r="F9887" t="str">
        <f t="shared" si="154"/>
        <v>12/17/2023</v>
      </c>
    </row>
    <row r="9888" spans="1:6" x14ac:dyDescent="0.3">
      <c r="A9888" s="2" t="s">
        <v>115</v>
      </c>
      <c r="B9888">
        <v>12</v>
      </c>
      <c r="C9888">
        <v>2023</v>
      </c>
      <c r="F9888" t="str">
        <f t="shared" si="154"/>
        <v>12/17/2023</v>
      </c>
    </row>
    <row r="9889" spans="1:6" x14ac:dyDescent="0.3">
      <c r="A9889" s="2" t="s">
        <v>115</v>
      </c>
      <c r="B9889">
        <v>12</v>
      </c>
      <c r="C9889">
        <v>2023</v>
      </c>
      <c r="F9889" t="str">
        <f t="shared" si="154"/>
        <v>12/17/2023</v>
      </c>
    </row>
    <row r="9890" spans="1:6" x14ac:dyDescent="0.3">
      <c r="A9890" s="2" t="s">
        <v>115</v>
      </c>
      <c r="B9890">
        <v>12</v>
      </c>
      <c r="C9890">
        <v>2023</v>
      </c>
      <c r="F9890" t="str">
        <f t="shared" si="154"/>
        <v>12/17/2023</v>
      </c>
    </row>
    <row r="9891" spans="1:6" x14ac:dyDescent="0.3">
      <c r="A9891" s="2" t="s">
        <v>115</v>
      </c>
      <c r="B9891">
        <v>12</v>
      </c>
      <c r="C9891">
        <v>2023</v>
      </c>
      <c r="F9891" t="str">
        <f t="shared" si="154"/>
        <v>12/17/2023</v>
      </c>
    </row>
    <row r="9892" spans="1:6" x14ac:dyDescent="0.3">
      <c r="A9892" s="2" t="s">
        <v>115</v>
      </c>
      <c r="B9892">
        <v>12</v>
      </c>
      <c r="C9892">
        <v>2023</v>
      </c>
      <c r="F9892" t="str">
        <f t="shared" si="154"/>
        <v>12/17/2023</v>
      </c>
    </row>
    <row r="9893" spans="1:6" x14ac:dyDescent="0.3">
      <c r="A9893" s="2" t="s">
        <v>115</v>
      </c>
      <c r="B9893">
        <v>12</v>
      </c>
      <c r="C9893">
        <v>2023</v>
      </c>
      <c r="F9893" t="str">
        <f t="shared" si="154"/>
        <v>12/17/2023</v>
      </c>
    </row>
    <row r="9894" spans="1:6" x14ac:dyDescent="0.3">
      <c r="A9894" s="2" t="s">
        <v>115</v>
      </c>
      <c r="B9894">
        <v>12</v>
      </c>
      <c r="C9894">
        <v>2023</v>
      </c>
      <c r="F9894" t="str">
        <f t="shared" si="154"/>
        <v>12/17/2023</v>
      </c>
    </row>
    <row r="9895" spans="1:6" x14ac:dyDescent="0.3">
      <c r="A9895" s="2" t="s">
        <v>115</v>
      </c>
      <c r="B9895">
        <v>12</v>
      </c>
      <c r="C9895">
        <v>2023</v>
      </c>
      <c r="F9895" t="str">
        <f t="shared" si="154"/>
        <v>12/17/2023</v>
      </c>
    </row>
    <row r="9896" spans="1:6" x14ac:dyDescent="0.3">
      <c r="A9896" s="2" t="s">
        <v>115</v>
      </c>
      <c r="B9896">
        <v>12</v>
      </c>
      <c r="C9896">
        <v>2023</v>
      </c>
      <c r="F9896" t="str">
        <f t="shared" si="154"/>
        <v>12/17/2023</v>
      </c>
    </row>
    <row r="9897" spans="1:6" x14ac:dyDescent="0.3">
      <c r="A9897" s="2" t="s">
        <v>115</v>
      </c>
      <c r="B9897">
        <v>12</v>
      </c>
      <c r="C9897">
        <v>2023</v>
      </c>
      <c r="F9897" t="str">
        <f t="shared" si="154"/>
        <v>12/17/2023</v>
      </c>
    </row>
    <row r="9898" spans="1:6" x14ac:dyDescent="0.3">
      <c r="A9898" s="2" t="s">
        <v>115</v>
      </c>
      <c r="B9898">
        <v>12</v>
      </c>
      <c r="C9898">
        <v>2023</v>
      </c>
      <c r="F9898" t="str">
        <f t="shared" si="154"/>
        <v>12/17/2023</v>
      </c>
    </row>
    <row r="9899" spans="1:6" x14ac:dyDescent="0.3">
      <c r="A9899" s="2" t="s">
        <v>115</v>
      </c>
      <c r="B9899">
        <v>12</v>
      </c>
      <c r="C9899">
        <v>2023</v>
      </c>
      <c r="F9899" t="str">
        <f t="shared" si="154"/>
        <v>12/17/2023</v>
      </c>
    </row>
    <row r="9900" spans="1:6" x14ac:dyDescent="0.3">
      <c r="A9900" s="2" t="s">
        <v>115</v>
      </c>
      <c r="B9900">
        <v>12</v>
      </c>
      <c r="C9900">
        <v>2023</v>
      </c>
      <c r="F9900" t="str">
        <f t="shared" si="154"/>
        <v>12/17/2023</v>
      </c>
    </row>
    <row r="9901" spans="1:6" x14ac:dyDescent="0.3">
      <c r="A9901" s="2" t="s">
        <v>115</v>
      </c>
      <c r="B9901">
        <v>12</v>
      </c>
      <c r="C9901">
        <v>2023</v>
      </c>
      <c r="F9901" t="str">
        <f t="shared" si="154"/>
        <v>12/17/2023</v>
      </c>
    </row>
    <row r="9902" spans="1:6" x14ac:dyDescent="0.3">
      <c r="A9902" s="2" t="s">
        <v>115</v>
      </c>
      <c r="B9902">
        <v>12</v>
      </c>
      <c r="C9902">
        <v>2023</v>
      </c>
      <c r="F9902" t="str">
        <f t="shared" si="154"/>
        <v>12/17/2023</v>
      </c>
    </row>
    <row r="9903" spans="1:6" x14ac:dyDescent="0.3">
      <c r="A9903" s="2" t="s">
        <v>115</v>
      </c>
      <c r="B9903">
        <v>12</v>
      </c>
      <c r="C9903">
        <v>2023</v>
      </c>
      <c r="F9903" t="str">
        <f t="shared" si="154"/>
        <v>12/17/2023</v>
      </c>
    </row>
    <row r="9904" spans="1:6" x14ac:dyDescent="0.3">
      <c r="A9904" s="2" t="s">
        <v>115</v>
      </c>
      <c r="B9904">
        <v>12</v>
      </c>
      <c r="C9904">
        <v>2023</v>
      </c>
      <c r="F9904" t="str">
        <f t="shared" si="154"/>
        <v>12/17/2023</v>
      </c>
    </row>
    <row r="9905" spans="1:6" x14ac:dyDescent="0.3">
      <c r="A9905" s="2" t="s">
        <v>115</v>
      </c>
      <c r="B9905">
        <v>12</v>
      </c>
      <c r="C9905">
        <v>2023</v>
      </c>
      <c r="F9905" t="str">
        <f t="shared" si="154"/>
        <v>12/17/2023</v>
      </c>
    </row>
    <row r="9906" spans="1:6" x14ac:dyDescent="0.3">
      <c r="A9906" s="2" t="s">
        <v>115</v>
      </c>
      <c r="B9906">
        <v>12</v>
      </c>
      <c r="C9906">
        <v>2023</v>
      </c>
      <c r="F9906" t="str">
        <f t="shared" si="154"/>
        <v>12/17/2023</v>
      </c>
    </row>
    <row r="9907" spans="1:6" x14ac:dyDescent="0.3">
      <c r="A9907" s="2" t="s">
        <v>115</v>
      </c>
      <c r="B9907">
        <v>12</v>
      </c>
      <c r="C9907">
        <v>2023</v>
      </c>
      <c r="F9907" t="str">
        <f t="shared" si="154"/>
        <v>12/17/2023</v>
      </c>
    </row>
    <row r="9908" spans="1:6" x14ac:dyDescent="0.3">
      <c r="A9908" s="2" t="s">
        <v>115</v>
      </c>
      <c r="B9908">
        <v>12</v>
      </c>
      <c r="C9908">
        <v>2023</v>
      </c>
      <c r="F9908" t="str">
        <f t="shared" si="154"/>
        <v>12/17/2023</v>
      </c>
    </row>
    <row r="9909" spans="1:6" x14ac:dyDescent="0.3">
      <c r="A9909" s="2" t="s">
        <v>115</v>
      </c>
      <c r="B9909">
        <v>12</v>
      </c>
      <c r="C9909">
        <v>2023</v>
      </c>
      <c r="F9909" t="str">
        <f t="shared" si="154"/>
        <v>12/17/2023</v>
      </c>
    </row>
    <row r="9910" spans="1:6" x14ac:dyDescent="0.3">
      <c r="A9910" s="2" t="s">
        <v>115</v>
      </c>
      <c r="B9910">
        <v>12</v>
      </c>
      <c r="C9910">
        <v>2023</v>
      </c>
      <c r="F9910" t="str">
        <f t="shared" si="154"/>
        <v>12/17/2023</v>
      </c>
    </row>
    <row r="9911" spans="1:6" x14ac:dyDescent="0.3">
      <c r="A9911" s="2" t="s">
        <v>115</v>
      </c>
      <c r="B9911">
        <v>12</v>
      </c>
      <c r="C9911">
        <v>2023</v>
      </c>
      <c r="F9911" t="str">
        <f t="shared" si="154"/>
        <v>12/17/2023</v>
      </c>
    </row>
    <row r="9912" spans="1:6" x14ac:dyDescent="0.3">
      <c r="A9912" s="2" t="s">
        <v>115</v>
      </c>
      <c r="B9912">
        <v>12</v>
      </c>
      <c r="C9912">
        <v>2023</v>
      </c>
      <c r="F9912" t="str">
        <f t="shared" si="154"/>
        <v>12/17/2023</v>
      </c>
    </row>
    <row r="9913" spans="1:6" x14ac:dyDescent="0.3">
      <c r="A9913" s="2" t="s">
        <v>115</v>
      </c>
      <c r="B9913">
        <v>12</v>
      </c>
      <c r="C9913">
        <v>2023</v>
      </c>
      <c r="F9913" t="str">
        <f t="shared" si="154"/>
        <v>12/17/2023</v>
      </c>
    </row>
    <row r="9914" spans="1:6" x14ac:dyDescent="0.3">
      <c r="A9914" s="2" t="s">
        <v>115</v>
      </c>
      <c r="B9914">
        <v>12</v>
      </c>
      <c r="C9914">
        <v>2023</v>
      </c>
      <c r="F9914" t="str">
        <f t="shared" si="154"/>
        <v>12/17/2023</v>
      </c>
    </row>
    <row r="9915" spans="1:6" x14ac:dyDescent="0.3">
      <c r="A9915" s="2" t="s">
        <v>115</v>
      </c>
      <c r="B9915">
        <v>12</v>
      </c>
      <c r="C9915">
        <v>2023</v>
      </c>
      <c r="F9915" t="str">
        <f t="shared" si="154"/>
        <v>12/17/2023</v>
      </c>
    </row>
    <row r="9916" spans="1:6" x14ac:dyDescent="0.3">
      <c r="A9916" s="2" t="s">
        <v>115</v>
      </c>
      <c r="B9916">
        <v>12</v>
      </c>
      <c r="C9916">
        <v>2023</v>
      </c>
      <c r="F9916" t="str">
        <f t="shared" si="154"/>
        <v>12/17/2023</v>
      </c>
    </row>
    <row r="9917" spans="1:6" x14ac:dyDescent="0.3">
      <c r="A9917" s="2" t="s">
        <v>115</v>
      </c>
      <c r="B9917">
        <v>12</v>
      </c>
      <c r="C9917">
        <v>2023</v>
      </c>
      <c r="F9917" t="str">
        <f t="shared" si="154"/>
        <v>12/17/2023</v>
      </c>
    </row>
    <row r="9918" spans="1:6" x14ac:dyDescent="0.3">
      <c r="A9918" s="2" t="s">
        <v>115</v>
      </c>
      <c r="B9918">
        <v>12</v>
      </c>
      <c r="C9918">
        <v>2023</v>
      </c>
      <c r="F9918" t="str">
        <f t="shared" si="154"/>
        <v>12/17/2023</v>
      </c>
    </row>
    <row r="9919" spans="1:6" x14ac:dyDescent="0.3">
      <c r="A9919" s="2" t="s">
        <v>115</v>
      </c>
      <c r="B9919">
        <v>12</v>
      </c>
      <c r="C9919">
        <v>2023</v>
      </c>
      <c r="F9919" t="str">
        <f t="shared" si="154"/>
        <v>12/17/2023</v>
      </c>
    </row>
    <row r="9920" spans="1:6" x14ac:dyDescent="0.3">
      <c r="A9920" s="2" t="s">
        <v>115</v>
      </c>
      <c r="B9920">
        <v>12</v>
      </c>
      <c r="C9920">
        <v>2023</v>
      </c>
      <c r="F9920" t="str">
        <f t="shared" si="154"/>
        <v>12/17/2023</v>
      </c>
    </row>
    <row r="9921" spans="1:6" x14ac:dyDescent="0.3">
      <c r="A9921" s="2" t="s">
        <v>115</v>
      </c>
      <c r="B9921">
        <v>12</v>
      </c>
      <c r="C9921">
        <v>2023</v>
      </c>
      <c r="F9921" t="str">
        <f t="shared" si="154"/>
        <v>12/17/2023</v>
      </c>
    </row>
    <row r="9922" spans="1:6" x14ac:dyDescent="0.3">
      <c r="A9922" s="2" t="s">
        <v>115</v>
      </c>
      <c r="B9922">
        <v>12</v>
      </c>
      <c r="C9922">
        <v>2023</v>
      </c>
      <c r="F9922" t="str">
        <f t="shared" si="154"/>
        <v>12/17/2023</v>
      </c>
    </row>
    <row r="9923" spans="1:6" x14ac:dyDescent="0.3">
      <c r="A9923" s="2" t="s">
        <v>115</v>
      </c>
      <c r="B9923">
        <v>12</v>
      </c>
      <c r="C9923">
        <v>2023</v>
      </c>
      <c r="F9923" t="str">
        <f t="shared" ref="F9923:F9986" si="155">_xlfn.CONCAT(B9923,"/",A9923,"/",C9923)</f>
        <v>12/17/2023</v>
      </c>
    </row>
    <row r="9924" spans="1:6" x14ac:dyDescent="0.3">
      <c r="A9924" s="2" t="s">
        <v>115</v>
      </c>
      <c r="B9924">
        <v>12</v>
      </c>
      <c r="C9924">
        <v>2023</v>
      </c>
      <c r="F9924" t="str">
        <f t="shared" si="155"/>
        <v>12/17/2023</v>
      </c>
    </row>
    <row r="9925" spans="1:6" x14ac:dyDescent="0.3">
      <c r="A9925" s="2" t="s">
        <v>115</v>
      </c>
      <c r="B9925">
        <v>12</v>
      </c>
      <c r="C9925">
        <v>2023</v>
      </c>
      <c r="F9925" t="str">
        <f t="shared" si="155"/>
        <v>12/17/2023</v>
      </c>
    </row>
    <row r="9926" spans="1:6" x14ac:dyDescent="0.3">
      <c r="A9926" s="2" t="s">
        <v>115</v>
      </c>
      <c r="B9926">
        <v>12</v>
      </c>
      <c r="C9926">
        <v>2023</v>
      </c>
      <c r="F9926" t="str">
        <f t="shared" si="155"/>
        <v>12/17/2023</v>
      </c>
    </row>
    <row r="9927" spans="1:6" x14ac:dyDescent="0.3">
      <c r="A9927" s="2" t="s">
        <v>115</v>
      </c>
      <c r="B9927">
        <v>12</v>
      </c>
      <c r="C9927">
        <v>2023</v>
      </c>
      <c r="F9927" t="str">
        <f t="shared" si="155"/>
        <v>12/17/2023</v>
      </c>
    </row>
    <row r="9928" spans="1:6" x14ac:dyDescent="0.3">
      <c r="A9928" s="2" t="s">
        <v>115</v>
      </c>
      <c r="B9928">
        <v>12</v>
      </c>
      <c r="C9928">
        <v>2023</v>
      </c>
      <c r="F9928" t="str">
        <f t="shared" si="155"/>
        <v>12/17/2023</v>
      </c>
    </row>
    <row r="9929" spans="1:6" x14ac:dyDescent="0.3">
      <c r="A9929" s="2" t="s">
        <v>115</v>
      </c>
      <c r="B9929">
        <v>12</v>
      </c>
      <c r="C9929">
        <v>2023</v>
      </c>
      <c r="F9929" t="str">
        <f t="shared" si="155"/>
        <v>12/17/2023</v>
      </c>
    </row>
    <row r="9930" spans="1:6" x14ac:dyDescent="0.3">
      <c r="A9930" s="2" t="s">
        <v>115</v>
      </c>
      <c r="B9930">
        <v>12</v>
      </c>
      <c r="C9930">
        <v>2023</v>
      </c>
      <c r="F9930" t="str">
        <f t="shared" si="155"/>
        <v>12/17/2023</v>
      </c>
    </row>
    <row r="9931" spans="1:6" x14ac:dyDescent="0.3">
      <c r="A9931" s="2" t="s">
        <v>115</v>
      </c>
      <c r="B9931">
        <v>12</v>
      </c>
      <c r="C9931">
        <v>2023</v>
      </c>
      <c r="F9931" t="str">
        <f t="shared" si="155"/>
        <v>12/17/2023</v>
      </c>
    </row>
    <row r="9932" spans="1:6" x14ac:dyDescent="0.3">
      <c r="A9932" s="2" t="s">
        <v>115</v>
      </c>
      <c r="B9932">
        <v>12</v>
      </c>
      <c r="C9932">
        <v>2023</v>
      </c>
      <c r="F9932" t="str">
        <f t="shared" si="155"/>
        <v>12/17/2023</v>
      </c>
    </row>
    <row r="9933" spans="1:6" x14ac:dyDescent="0.3">
      <c r="A9933" s="2" t="s">
        <v>115</v>
      </c>
      <c r="B9933">
        <v>12</v>
      </c>
      <c r="C9933">
        <v>2023</v>
      </c>
      <c r="F9933" t="str">
        <f t="shared" si="155"/>
        <v>12/17/2023</v>
      </c>
    </row>
    <row r="9934" spans="1:6" x14ac:dyDescent="0.3">
      <c r="A9934" s="2" t="s">
        <v>115</v>
      </c>
      <c r="B9934">
        <v>12</v>
      </c>
      <c r="C9934">
        <v>2023</v>
      </c>
      <c r="F9934" t="str">
        <f t="shared" si="155"/>
        <v>12/17/2023</v>
      </c>
    </row>
    <row r="9935" spans="1:6" x14ac:dyDescent="0.3">
      <c r="A9935" s="2" t="s">
        <v>115</v>
      </c>
      <c r="B9935">
        <v>12</v>
      </c>
      <c r="C9935">
        <v>2023</v>
      </c>
      <c r="F9935" t="str">
        <f t="shared" si="155"/>
        <v>12/17/2023</v>
      </c>
    </row>
    <row r="9936" spans="1:6" x14ac:dyDescent="0.3">
      <c r="A9936" s="2" t="s">
        <v>115</v>
      </c>
      <c r="B9936">
        <v>12</v>
      </c>
      <c r="C9936">
        <v>2023</v>
      </c>
      <c r="F9936" t="str">
        <f t="shared" si="155"/>
        <v>12/17/2023</v>
      </c>
    </row>
    <row r="9937" spans="1:6" x14ac:dyDescent="0.3">
      <c r="A9937" s="2" t="s">
        <v>115</v>
      </c>
      <c r="B9937">
        <v>12</v>
      </c>
      <c r="C9937">
        <v>2023</v>
      </c>
      <c r="F9937" t="str">
        <f t="shared" si="155"/>
        <v>12/17/2023</v>
      </c>
    </row>
    <row r="9938" spans="1:6" x14ac:dyDescent="0.3">
      <c r="A9938" s="2" t="s">
        <v>115</v>
      </c>
      <c r="B9938">
        <v>12</v>
      </c>
      <c r="C9938">
        <v>2023</v>
      </c>
      <c r="F9938" t="str">
        <f t="shared" si="155"/>
        <v>12/17/2023</v>
      </c>
    </row>
    <row r="9939" spans="1:6" x14ac:dyDescent="0.3">
      <c r="A9939" s="2" t="s">
        <v>115</v>
      </c>
      <c r="B9939">
        <v>12</v>
      </c>
      <c r="C9939">
        <v>2023</v>
      </c>
      <c r="F9939" t="str">
        <f t="shared" si="155"/>
        <v>12/17/2023</v>
      </c>
    </row>
    <row r="9940" spans="1:6" x14ac:dyDescent="0.3">
      <c r="A9940" s="2" t="s">
        <v>115</v>
      </c>
      <c r="B9940">
        <v>12</v>
      </c>
      <c r="C9940">
        <v>2023</v>
      </c>
      <c r="F9940" t="str">
        <f t="shared" si="155"/>
        <v>12/17/2023</v>
      </c>
    </row>
    <row r="9941" spans="1:6" x14ac:dyDescent="0.3">
      <c r="A9941" s="2" t="s">
        <v>115</v>
      </c>
      <c r="B9941">
        <v>12</v>
      </c>
      <c r="C9941">
        <v>2023</v>
      </c>
      <c r="F9941" t="str">
        <f t="shared" si="155"/>
        <v>12/17/2023</v>
      </c>
    </row>
    <row r="9942" spans="1:6" x14ac:dyDescent="0.3">
      <c r="A9942" s="2" t="s">
        <v>115</v>
      </c>
      <c r="B9942">
        <v>12</v>
      </c>
      <c r="C9942">
        <v>2023</v>
      </c>
      <c r="F9942" t="str">
        <f t="shared" si="155"/>
        <v>12/17/2023</v>
      </c>
    </row>
    <row r="9943" spans="1:6" x14ac:dyDescent="0.3">
      <c r="A9943" s="2" t="s">
        <v>115</v>
      </c>
      <c r="B9943">
        <v>12</v>
      </c>
      <c r="C9943">
        <v>2023</v>
      </c>
      <c r="F9943" t="str">
        <f t="shared" si="155"/>
        <v>12/17/2023</v>
      </c>
    </row>
    <row r="9944" spans="1:6" x14ac:dyDescent="0.3">
      <c r="A9944" s="2" t="s">
        <v>115</v>
      </c>
      <c r="B9944">
        <v>12</v>
      </c>
      <c r="C9944">
        <v>2023</v>
      </c>
      <c r="F9944" t="str">
        <f t="shared" si="155"/>
        <v>12/17/2023</v>
      </c>
    </row>
    <row r="9945" spans="1:6" x14ac:dyDescent="0.3">
      <c r="A9945" s="2" t="s">
        <v>115</v>
      </c>
      <c r="B9945">
        <v>12</v>
      </c>
      <c r="C9945">
        <v>2023</v>
      </c>
      <c r="F9945" t="str">
        <f t="shared" si="155"/>
        <v>12/17/2023</v>
      </c>
    </row>
    <row r="9946" spans="1:6" x14ac:dyDescent="0.3">
      <c r="A9946" s="2" t="s">
        <v>116</v>
      </c>
      <c r="B9946">
        <v>12</v>
      </c>
      <c r="C9946">
        <v>2023</v>
      </c>
      <c r="F9946" t="str">
        <f t="shared" si="155"/>
        <v>12/24/2023</v>
      </c>
    </row>
    <row r="9947" spans="1:6" x14ac:dyDescent="0.3">
      <c r="A9947" s="2" t="s">
        <v>116</v>
      </c>
      <c r="B9947">
        <v>12</v>
      </c>
      <c r="C9947">
        <v>2023</v>
      </c>
      <c r="F9947" t="str">
        <f t="shared" si="155"/>
        <v>12/24/2023</v>
      </c>
    </row>
    <row r="9948" spans="1:6" x14ac:dyDescent="0.3">
      <c r="A9948" s="2" t="s">
        <v>116</v>
      </c>
      <c r="B9948">
        <v>12</v>
      </c>
      <c r="C9948">
        <v>2023</v>
      </c>
      <c r="F9948" t="str">
        <f t="shared" si="155"/>
        <v>12/24/2023</v>
      </c>
    </row>
    <row r="9949" spans="1:6" x14ac:dyDescent="0.3">
      <c r="A9949" s="2" t="s">
        <v>116</v>
      </c>
      <c r="B9949">
        <v>12</v>
      </c>
      <c r="C9949">
        <v>2023</v>
      </c>
      <c r="F9949" t="str">
        <f t="shared" si="155"/>
        <v>12/24/2023</v>
      </c>
    </row>
    <row r="9950" spans="1:6" x14ac:dyDescent="0.3">
      <c r="A9950" s="2" t="s">
        <v>116</v>
      </c>
      <c r="B9950">
        <v>12</v>
      </c>
      <c r="C9950">
        <v>2023</v>
      </c>
      <c r="F9950" t="str">
        <f t="shared" si="155"/>
        <v>12/24/2023</v>
      </c>
    </row>
    <row r="9951" spans="1:6" x14ac:dyDescent="0.3">
      <c r="A9951" s="2" t="s">
        <v>116</v>
      </c>
      <c r="B9951">
        <v>12</v>
      </c>
      <c r="C9951">
        <v>2023</v>
      </c>
      <c r="F9951" t="str">
        <f t="shared" si="155"/>
        <v>12/24/2023</v>
      </c>
    </row>
    <row r="9952" spans="1:6" x14ac:dyDescent="0.3">
      <c r="A9952" s="2" t="s">
        <v>116</v>
      </c>
      <c r="B9952">
        <v>12</v>
      </c>
      <c r="C9952">
        <v>2023</v>
      </c>
      <c r="F9952" t="str">
        <f t="shared" si="155"/>
        <v>12/24/2023</v>
      </c>
    </row>
    <row r="9953" spans="1:6" x14ac:dyDescent="0.3">
      <c r="A9953" s="2" t="s">
        <v>116</v>
      </c>
      <c r="B9953">
        <v>12</v>
      </c>
      <c r="C9953">
        <v>2023</v>
      </c>
      <c r="F9953" t="str">
        <f t="shared" si="155"/>
        <v>12/24/2023</v>
      </c>
    </row>
    <row r="9954" spans="1:6" x14ac:dyDescent="0.3">
      <c r="A9954" s="2" t="s">
        <v>116</v>
      </c>
      <c r="B9954">
        <v>12</v>
      </c>
      <c r="C9954">
        <v>2023</v>
      </c>
      <c r="F9954" t="str">
        <f t="shared" si="155"/>
        <v>12/24/2023</v>
      </c>
    </row>
    <row r="9955" spans="1:6" x14ac:dyDescent="0.3">
      <c r="A9955" s="2" t="s">
        <v>116</v>
      </c>
      <c r="B9955">
        <v>12</v>
      </c>
      <c r="C9955">
        <v>2023</v>
      </c>
      <c r="F9955" t="str">
        <f t="shared" si="155"/>
        <v>12/24/2023</v>
      </c>
    </row>
    <row r="9956" spans="1:6" x14ac:dyDescent="0.3">
      <c r="A9956" s="2" t="s">
        <v>116</v>
      </c>
      <c r="B9956">
        <v>12</v>
      </c>
      <c r="C9956">
        <v>2023</v>
      </c>
      <c r="F9956" t="str">
        <f t="shared" si="155"/>
        <v>12/24/2023</v>
      </c>
    </row>
    <row r="9957" spans="1:6" x14ac:dyDescent="0.3">
      <c r="A9957" s="2" t="s">
        <v>116</v>
      </c>
      <c r="B9957">
        <v>12</v>
      </c>
      <c r="C9957">
        <v>2023</v>
      </c>
      <c r="F9957" t="str">
        <f t="shared" si="155"/>
        <v>12/24/2023</v>
      </c>
    </row>
    <row r="9958" spans="1:6" x14ac:dyDescent="0.3">
      <c r="A9958" s="2" t="s">
        <v>116</v>
      </c>
      <c r="B9958">
        <v>12</v>
      </c>
      <c r="C9958">
        <v>2023</v>
      </c>
      <c r="F9958" t="str">
        <f t="shared" si="155"/>
        <v>12/24/2023</v>
      </c>
    </row>
    <row r="9959" spans="1:6" x14ac:dyDescent="0.3">
      <c r="A9959" s="2" t="s">
        <v>116</v>
      </c>
      <c r="B9959">
        <v>12</v>
      </c>
      <c r="C9959">
        <v>2023</v>
      </c>
      <c r="F9959" t="str">
        <f t="shared" si="155"/>
        <v>12/24/2023</v>
      </c>
    </row>
    <row r="9960" spans="1:6" x14ac:dyDescent="0.3">
      <c r="A9960" s="2" t="s">
        <v>116</v>
      </c>
      <c r="B9960">
        <v>12</v>
      </c>
      <c r="C9960">
        <v>2023</v>
      </c>
      <c r="F9960" t="str">
        <f t="shared" si="155"/>
        <v>12/24/2023</v>
      </c>
    </row>
    <row r="9961" spans="1:6" x14ac:dyDescent="0.3">
      <c r="A9961" s="2" t="s">
        <v>116</v>
      </c>
      <c r="B9961">
        <v>12</v>
      </c>
      <c r="C9961">
        <v>2023</v>
      </c>
      <c r="F9961" t="str">
        <f t="shared" si="155"/>
        <v>12/24/2023</v>
      </c>
    </row>
    <row r="9962" spans="1:6" x14ac:dyDescent="0.3">
      <c r="A9962" s="2" t="s">
        <v>116</v>
      </c>
      <c r="B9962">
        <v>12</v>
      </c>
      <c r="C9962">
        <v>2023</v>
      </c>
      <c r="F9962" t="str">
        <f t="shared" si="155"/>
        <v>12/24/2023</v>
      </c>
    </row>
    <row r="9963" spans="1:6" x14ac:dyDescent="0.3">
      <c r="A9963" s="2" t="s">
        <v>116</v>
      </c>
      <c r="B9963">
        <v>12</v>
      </c>
      <c r="C9963">
        <v>2023</v>
      </c>
      <c r="F9963" t="str">
        <f t="shared" si="155"/>
        <v>12/24/2023</v>
      </c>
    </row>
    <row r="9964" spans="1:6" x14ac:dyDescent="0.3">
      <c r="A9964" s="2" t="s">
        <v>116</v>
      </c>
      <c r="B9964">
        <v>12</v>
      </c>
      <c r="C9964">
        <v>2023</v>
      </c>
      <c r="F9964" t="str">
        <f t="shared" si="155"/>
        <v>12/24/2023</v>
      </c>
    </row>
    <row r="9965" spans="1:6" x14ac:dyDescent="0.3">
      <c r="A9965" s="2" t="s">
        <v>116</v>
      </c>
      <c r="B9965">
        <v>12</v>
      </c>
      <c r="C9965">
        <v>2023</v>
      </c>
      <c r="F9965" t="str">
        <f t="shared" si="155"/>
        <v>12/24/2023</v>
      </c>
    </row>
    <row r="9966" spans="1:6" x14ac:dyDescent="0.3">
      <c r="A9966" s="2" t="s">
        <v>116</v>
      </c>
      <c r="B9966">
        <v>12</v>
      </c>
      <c r="C9966">
        <v>2023</v>
      </c>
      <c r="F9966" t="str">
        <f t="shared" si="155"/>
        <v>12/24/2023</v>
      </c>
    </row>
    <row r="9967" spans="1:6" x14ac:dyDescent="0.3">
      <c r="A9967" s="2" t="s">
        <v>116</v>
      </c>
      <c r="B9967">
        <v>12</v>
      </c>
      <c r="C9967">
        <v>2023</v>
      </c>
      <c r="F9967" t="str">
        <f t="shared" si="155"/>
        <v>12/24/2023</v>
      </c>
    </row>
    <row r="9968" spans="1:6" x14ac:dyDescent="0.3">
      <c r="A9968" s="2" t="s">
        <v>116</v>
      </c>
      <c r="B9968">
        <v>12</v>
      </c>
      <c r="C9968">
        <v>2023</v>
      </c>
      <c r="F9968" t="str">
        <f t="shared" si="155"/>
        <v>12/24/2023</v>
      </c>
    </row>
    <row r="9969" spans="1:6" x14ac:dyDescent="0.3">
      <c r="A9969" s="2" t="s">
        <v>116</v>
      </c>
      <c r="B9969">
        <v>12</v>
      </c>
      <c r="C9969">
        <v>2023</v>
      </c>
      <c r="F9969" t="str">
        <f t="shared" si="155"/>
        <v>12/24/2023</v>
      </c>
    </row>
    <row r="9970" spans="1:6" x14ac:dyDescent="0.3">
      <c r="A9970" s="2" t="s">
        <v>116</v>
      </c>
      <c r="B9970">
        <v>12</v>
      </c>
      <c r="C9970">
        <v>2023</v>
      </c>
      <c r="F9970" t="str">
        <f t="shared" si="155"/>
        <v>12/24/2023</v>
      </c>
    </row>
    <row r="9971" spans="1:6" x14ac:dyDescent="0.3">
      <c r="A9971" s="2" t="s">
        <v>116</v>
      </c>
      <c r="B9971">
        <v>12</v>
      </c>
      <c r="C9971">
        <v>2023</v>
      </c>
      <c r="F9971" t="str">
        <f t="shared" si="155"/>
        <v>12/24/2023</v>
      </c>
    </row>
    <row r="9972" spans="1:6" x14ac:dyDescent="0.3">
      <c r="A9972" s="2" t="s">
        <v>116</v>
      </c>
      <c r="B9972">
        <v>12</v>
      </c>
      <c r="C9972">
        <v>2023</v>
      </c>
      <c r="F9972" t="str">
        <f t="shared" si="155"/>
        <v>12/24/2023</v>
      </c>
    </row>
    <row r="9973" spans="1:6" x14ac:dyDescent="0.3">
      <c r="A9973" s="2" t="s">
        <v>116</v>
      </c>
      <c r="B9973">
        <v>12</v>
      </c>
      <c r="C9973">
        <v>2023</v>
      </c>
      <c r="F9973" t="str">
        <f t="shared" si="155"/>
        <v>12/24/2023</v>
      </c>
    </row>
    <row r="9974" spans="1:6" x14ac:dyDescent="0.3">
      <c r="A9974" s="2" t="s">
        <v>116</v>
      </c>
      <c r="B9974">
        <v>12</v>
      </c>
      <c r="C9974">
        <v>2023</v>
      </c>
      <c r="F9974" t="str">
        <f t="shared" si="155"/>
        <v>12/24/2023</v>
      </c>
    </row>
    <row r="9975" spans="1:6" x14ac:dyDescent="0.3">
      <c r="A9975" s="2" t="s">
        <v>116</v>
      </c>
      <c r="B9975">
        <v>12</v>
      </c>
      <c r="C9975">
        <v>2023</v>
      </c>
      <c r="F9975" t="str">
        <f t="shared" si="155"/>
        <v>12/24/2023</v>
      </c>
    </row>
    <row r="9976" spans="1:6" x14ac:dyDescent="0.3">
      <c r="A9976" s="2" t="s">
        <v>116</v>
      </c>
      <c r="B9976">
        <v>12</v>
      </c>
      <c r="C9976">
        <v>2023</v>
      </c>
      <c r="F9976" t="str">
        <f t="shared" si="155"/>
        <v>12/24/2023</v>
      </c>
    </row>
    <row r="9977" spans="1:6" x14ac:dyDescent="0.3">
      <c r="A9977" s="2" t="s">
        <v>116</v>
      </c>
      <c r="B9977">
        <v>12</v>
      </c>
      <c r="C9977">
        <v>2023</v>
      </c>
      <c r="F9977" t="str">
        <f t="shared" si="155"/>
        <v>12/24/2023</v>
      </c>
    </row>
    <row r="9978" spans="1:6" x14ac:dyDescent="0.3">
      <c r="A9978" s="2" t="s">
        <v>116</v>
      </c>
      <c r="B9978">
        <v>12</v>
      </c>
      <c r="C9978">
        <v>2023</v>
      </c>
      <c r="F9978" t="str">
        <f t="shared" si="155"/>
        <v>12/24/2023</v>
      </c>
    </row>
    <row r="9979" spans="1:6" x14ac:dyDescent="0.3">
      <c r="A9979" s="2" t="s">
        <v>116</v>
      </c>
      <c r="B9979">
        <v>12</v>
      </c>
      <c r="C9979">
        <v>2023</v>
      </c>
      <c r="F9979" t="str">
        <f t="shared" si="155"/>
        <v>12/24/2023</v>
      </c>
    </row>
    <row r="9980" spans="1:6" x14ac:dyDescent="0.3">
      <c r="A9980" s="2" t="s">
        <v>116</v>
      </c>
      <c r="B9980">
        <v>12</v>
      </c>
      <c r="C9980">
        <v>2023</v>
      </c>
      <c r="F9980" t="str">
        <f t="shared" si="155"/>
        <v>12/24/2023</v>
      </c>
    </row>
    <row r="9981" spans="1:6" x14ac:dyDescent="0.3">
      <c r="A9981" s="2" t="s">
        <v>116</v>
      </c>
      <c r="B9981">
        <v>12</v>
      </c>
      <c r="C9981">
        <v>2023</v>
      </c>
      <c r="F9981" t="str">
        <f t="shared" si="155"/>
        <v>12/24/2023</v>
      </c>
    </row>
    <row r="9982" spans="1:6" x14ac:dyDescent="0.3">
      <c r="A9982" s="2" t="s">
        <v>116</v>
      </c>
      <c r="B9982">
        <v>12</v>
      </c>
      <c r="C9982">
        <v>2023</v>
      </c>
      <c r="F9982" t="str">
        <f t="shared" si="155"/>
        <v>12/24/2023</v>
      </c>
    </row>
    <row r="9983" spans="1:6" x14ac:dyDescent="0.3">
      <c r="A9983" s="2" t="s">
        <v>116</v>
      </c>
      <c r="B9983">
        <v>12</v>
      </c>
      <c r="C9983">
        <v>2023</v>
      </c>
      <c r="F9983" t="str">
        <f t="shared" si="155"/>
        <v>12/24/2023</v>
      </c>
    </row>
    <row r="9984" spans="1:6" x14ac:dyDescent="0.3">
      <c r="A9984" s="2" t="s">
        <v>116</v>
      </c>
      <c r="B9984">
        <v>12</v>
      </c>
      <c r="C9984">
        <v>2023</v>
      </c>
      <c r="F9984" t="str">
        <f t="shared" si="155"/>
        <v>12/24/2023</v>
      </c>
    </row>
    <row r="9985" spans="1:6" x14ac:dyDescent="0.3">
      <c r="A9985" s="2" t="s">
        <v>116</v>
      </c>
      <c r="B9985">
        <v>12</v>
      </c>
      <c r="C9985">
        <v>2023</v>
      </c>
      <c r="F9985" t="str">
        <f t="shared" si="155"/>
        <v>12/24/2023</v>
      </c>
    </row>
    <row r="9986" spans="1:6" x14ac:dyDescent="0.3">
      <c r="A9986" s="2" t="s">
        <v>116</v>
      </c>
      <c r="B9986">
        <v>12</v>
      </c>
      <c r="C9986">
        <v>2023</v>
      </c>
      <c r="F9986" t="str">
        <f t="shared" si="155"/>
        <v>12/24/2023</v>
      </c>
    </row>
    <row r="9987" spans="1:6" x14ac:dyDescent="0.3">
      <c r="A9987" s="2" t="s">
        <v>116</v>
      </c>
      <c r="B9987">
        <v>12</v>
      </c>
      <c r="C9987">
        <v>2023</v>
      </c>
      <c r="F9987" t="str">
        <f t="shared" ref="F9987:F10050" si="156">_xlfn.CONCAT(B9987,"/",A9987,"/",C9987)</f>
        <v>12/24/2023</v>
      </c>
    </row>
    <row r="9988" spans="1:6" x14ac:dyDescent="0.3">
      <c r="A9988" s="2" t="s">
        <v>116</v>
      </c>
      <c r="B9988">
        <v>12</v>
      </c>
      <c r="C9988">
        <v>2023</v>
      </c>
      <c r="F9988" t="str">
        <f t="shared" si="156"/>
        <v>12/24/2023</v>
      </c>
    </row>
    <row r="9989" spans="1:6" x14ac:dyDescent="0.3">
      <c r="A9989" s="2" t="s">
        <v>116</v>
      </c>
      <c r="B9989">
        <v>12</v>
      </c>
      <c r="C9989">
        <v>2023</v>
      </c>
      <c r="F9989" t="str">
        <f t="shared" si="156"/>
        <v>12/24/2023</v>
      </c>
    </row>
    <row r="9990" spans="1:6" x14ac:dyDescent="0.3">
      <c r="A9990" s="2" t="s">
        <v>116</v>
      </c>
      <c r="B9990">
        <v>12</v>
      </c>
      <c r="C9990">
        <v>2023</v>
      </c>
      <c r="F9990" t="str">
        <f t="shared" si="156"/>
        <v>12/24/2023</v>
      </c>
    </row>
    <row r="9991" spans="1:6" x14ac:dyDescent="0.3">
      <c r="A9991" s="2" t="s">
        <v>116</v>
      </c>
      <c r="B9991">
        <v>12</v>
      </c>
      <c r="C9991">
        <v>2023</v>
      </c>
      <c r="F9991" t="str">
        <f t="shared" si="156"/>
        <v>12/24/2023</v>
      </c>
    </row>
    <row r="9992" spans="1:6" x14ac:dyDescent="0.3">
      <c r="A9992" s="2" t="s">
        <v>116</v>
      </c>
      <c r="B9992">
        <v>12</v>
      </c>
      <c r="C9992">
        <v>2023</v>
      </c>
      <c r="F9992" t="str">
        <f t="shared" si="156"/>
        <v>12/24/2023</v>
      </c>
    </row>
    <row r="9993" spans="1:6" x14ac:dyDescent="0.3">
      <c r="A9993" s="2" t="s">
        <v>116</v>
      </c>
      <c r="B9993">
        <v>12</v>
      </c>
      <c r="C9993">
        <v>2023</v>
      </c>
      <c r="F9993" t="str">
        <f t="shared" si="156"/>
        <v>12/24/2023</v>
      </c>
    </row>
    <row r="9994" spans="1:6" x14ac:dyDescent="0.3">
      <c r="A9994" s="2" t="s">
        <v>116</v>
      </c>
      <c r="B9994">
        <v>12</v>
      </c>
      <c r="C9994">
        <v>2023</v>
      </c>
      <c r="F9994" t="str">
        <f t="shared" si="156"/>
        <v>12/24/2023</v>
      </c>
    </row>
    <row r="9995" spans="1:6" x14ac:dyDescent="0.3">
      <c r="A9995" s="2" t="s">
        <v>116</v>
      </c>
      <c r="B9995">
        <v>12</v>
      </c>
      <c r="C9995">
        <v>2023</v>
      </c>
      <c r="F9995" t="str">
        <f t="shared" si="156"/>
        <v>12/24/2023</v>
      </c>
    </row>
    <row r="9996" spans="1:6" x14ac:dyDescent="0.3">
      <c r="A9996" s="2" t="s">
        <v>116</v>
      </c>
      <c r="B9996">
        <v>12</v>
      </c>
      <c r="C9996">
        <v>2023</v>
      </c>
      <c r="F9996" t="str">
        <f t="shared" si="156"/>
        <v>12/24/2023</v>
      </c>
    </row>
    <row r="9997" spans="1:6" x14ac:dyDescent="0.3">
      <c r="A9997" s="2" t="s">
        <v>116</v>
      </c>
      <c r="B9997">
        <v>12</v>
      </c>
      <c r="C9997">
        <v>2023</v>
      </c>
      <c r="F9997" t="str">
        <f t="shared" si="156"/>
        <v>12/24/2023</v>
      </c>
    </row>
    <row r="9998" spans="1:6" x14ac:dyDescent="0.3">
      <c r="A9998" s="2" t="s">
        <v>116</v>
      </c>
      <c r="B9998">
        <v>12</v>
      </c>
      <c r="C9998">
        <v>2023</v>
      </c>
      <c r="F9998" t="str">
        <f t="shared" si="156"/>
        <v>12/24/2023</v>
      </c>
    </row>
    <row r="9999" spans="1:6" x14ac:dyDescent="0.3">
      <c r="A9999" s="2" t="s">
        <v>116</v>
      </c>
      <c r="B9999">
        <v>12</v>
      </c>
      <c r="C9999">
        <v>2023</v>
      </c>
      <c r="F9999" t="str">
        <f t="shared" si="156"/>
        <v>12/24/2023</v>
      </c>
    </row>
    <row r="10000" spans="1:6" x14ac:dyDescent="0.3">
      <c r="A10000" s="2" t="s">
        <v>116</v>
      </c>
      <c r="B10000">
        <v>12</v>
      </c>
      <c r="C10000">
        <v>2023</v>
      </c>
      <c r="F10000" t="str">
        <f t="shared" si="156"/>
        <v>12/24/2023</v>
      </c>
    </row>
    <row r="10001" spans="1:6" x14ac:dyDescent="0.3">
      <c r="A10001" s="2" t="s">
        <v>116</v>
      </c>
      <c r="B10001">
        <v>12</v>
      </c>
      <c r="C10001">
        <v>2023</v>
      </c>
      <c r="F10001" t="str">
        <f t="shared" si="156"/>
        <v>12/24/2023</v>
      </c>
    </row>
    <row r="10002" spans="1:6" x14ac:dyDescent="0.3">
      <c r="A10002" s="2" t="s">
        <v>116</v>
      </c>
      <c r="B10002">
        <v>12</v>
      </c>
      <c r="C10002">
        <v>2023</v>
      </c>
      <c r="F10002" t="str">
        <f t="shared" si="156"/>
        <v>12/24/2023</v>
      </c>
    </row>
    <row r="10003" spans="1:6" x14ac:dyDescent="0.3">
      <c r="A10003" s="2" t="s">
        <v>116</v>
      </c>
      <c r="B10003">
        <v>12</v>
      </c>
      <c r="C10003">
        <v>2023</v>
      </c>
      <c r="F10003" t="str">
        <f t="shared" si="156"/>
        <v>12/24/2023</v>
      </c>
    </row>
    <row r="10004" spans="1:6" x14ac:dyDescent="0.3">
      <c r="A10004" s="2" t="s">
        <v>116</v>
      </c>
      <c r="B10004">
        <v>12</v>
      </c>
      <c r="C10004">
        <v>2023</v>
      </c>
      <c r="F10004" t="str">
        <f t="shared" si="156"/>
        <v>12/24/2023</v>
      </c>
    </row>
    <row r="10005" spans="1:6" x14ac:dyDescent="0.3">
      <c r="A10005" s="2" t="s">
        <v>116</v>
      </c>
      <c r="B10005">
        <v>12</v>
      </c>
      <c r="C10005">
        <v>2023</v>
      </c>
      <c r="F10005" t="str">
        <f t="shared" si="156"/>
        <v>12/24/2023</v>
      </c>
    </row>
    <row r="10006" spans="1:6" x14ac:dyDescent="0.3">
      <c r="A10006" s="2" t="s">
        <v>116</v>
      </c>
      <c r="B10006">
        <v>12</v>
      </c>
      <c r="C10006">
        <v>2023</v>
      </c>
      <c r="F10006" t="str">
        <f t="shared" si="156"/>
        <v>12/24/2023</v>
      </c>
    </row>
    <row r="10007" spans="1:6" x14ac:dyDescent="0.3">
      <c r="A10007" s="2" t="s">
        <v>116</v>
      </c>
      <c r="B10007">
        <v>12</v>
      </c>
      <c r="C10007">
        <v>2023</v>
      </c>
      <c r="F10007" t="str">
        <f t="shared" si="156"/>
        <v>12/24/2023</v>
      </c>
    </row>
    <row r="10008" spans="1:6" x14ac:dyDescent="0.3">
      <c r="A10008" s="2" t="s">
        <v>116</v>
      </c>
      <c r="B10008">
        <v>12</v>
      </c>
      <c r="C10008">
        <v>2023</v>
      </c>
      <c r="F10008" t="str">
        <f t="shared" si="156"/>
        <v>12/24/2023</v>
      </c>
    </row>
    <row r="10009" spans="1:6" x14ac:dyDescent="0.3">
      <c r="A10009" s="2" t="s">
        <v>116</v>
      </c>
      <c r="B10009">
        <v>12</v>
      </c>
      <c r="C10009">
        <v>2023</v>
      </c>
      <c r="F10009" t="str">
        <f t="shared" si="156"/>
        <v>12/24/2023</v>
      </c>
    </row>
    <row r="10010" spans="1:6" x14ac:dyDescent="0.3">
      <c r="A10010" s="2" t="s">
        <v>116</v>
      </c>
      <c r="B10010">
        <v>12</v>
      </c>
      <c r="C10010">
        <v>2023</v>
      </c>
      <c r="F10010" t="str">
        <f t="shared" si="156"/>
        <v>12/24/2023</v>
      </c>
    </row>
    <row r="10011" spans="1:6" x14ac:dyDescent="0.3">
      <c r="A10011" s="2" t="s">
        <v>116</v>
      </c>
      <c r="B10011">
        <v>12</v>
      </c>
      <c r="C10011">
        <v>2023</v>
      </c>
      <c r="F10011" t="str">
        <f t="shared" si="156"/>
        <v>12/24/2023</v>
      </c>
    </row>
    <row r="10012" spans="1:6" x14ac:dyDescent="0.3">
      <c r="A10012" s="2" t="s">
        <v>116</v>
      </c>
      <c r="B10012">
        <v>12</v>
      </c>
      <c r="C10012">
        <v>2023</v>
      </c>
      <c r="F10012" t="str">
        <f t="shared" si="156"/>
        <v>12/24/2023</v>
      </c>
    </row>
    <row r="10013" spans="1:6" x14ac:dyDescent="0.3">
      <c r="A10013" s="2" t="s">
        <v>116</v>
      </c>
      <c r="B10013">
        <v>12</v>
      </c>
      <c r="C10013">
        <v>2023</v>
      </c>
      <c r="F10013" t="str">
        <f t="shared" si="156"/>
        <v>12/24/2023</v>
      </c>
    </row>
    <row r="10014" spans="1:6" x14ac:dyDescent="0.3">
      <c r="A10014" s="2" t="s">
        <v>116</v>
      </c>
      <c r="B10014">
        <v>12</v>
      </c>
      <c r="C10014">
        <v>2023</v>
      </c>
      <c r="F10014" t="str">
        <f t="shared" si="156"/>
        <v>12/24/2023</v>
      </c>
    </row>
    <row r="10015" spans="1:6" x14ac:dyDescent="0.3">
      <c r="A10015" s="2" t="s">
        <v>116</v>
      </c>
      <c r="B10015">
        <v>12</v>
      </c>
      <c r="C10015">
        <v>2023</v>
      </c>
      <c r="F10015" t="str">
        <f t="shared" si="156"/>
        <v>12/24/2023</v>
      </c>
    </row>
    <row r="10016" spans="1:6" x14ac:dyDescent="0.3">
      <c r="A10016" s="2" t="s">
        <v>116</v>
      </c>
      <c r="B10016">
        <v>12</v>
      </c>
      <c r="C10016">
        <v>2023</v>
      </c>
      <c r="F10016" t="str">
        <f t="shared" si="156"/>
        <v>12/24/2023</v>
      </c>
    </row>
    <row r="10017" spans="1:6" x14ac:dyDescent="0.3">
      <c r="A10017" s="2" t="s">
        <v>116</v>
      </c>
      <c r="B10017">
        <v>12</v>
      </c>
      <c r="C10017">
        <v>2023</v>
      </c>
      <c r="F10017" t="str">
        <f t="shared" si="156"/>
        <v>12/24/2023</v>
      </c>
    </row>
    <row r="10018" spans="1:6" x14ac:dyDescent="0.3">
      <c r="A10018" s="2" t="s">
        <v>116</v>
      </c>
      <c r="B10018">
        <v>12</v>
      </c>
      <c r="C10018">
        <v>2023</v>
      </c>
      <c r="F10018" t="str">
        <f t="shared" si="156"/>
        <v>12/24/2023</v>
      </c>
    </row>
    <row r="10019" spans="1:6" x14ac:dyDescent="0.3">
      <c r="A10019" s="2" t="s">
        <v>116</v>
      </c>
      <c r="B10019">
        <v>12</v>
      </c>
      <c r="C10019">
        <v>2023</v>
      </c>
      <c r="F10019" t="str">
        <f t="shared" si="156"/>
        <v>12/24/2023</v>
      </c>
    </row>
    <row r="10020" spans="1:6" x14ac:dyDescent="0.3">
      <c r="A10020" s="2" t="s">
        <v>116</v>
      </c>
      <c r="B10020">
        <v>12</v>
      </c>
      <c r="C10020">
        <v>2023</v>
      </c>
      <c r="F10020" t="str">
        <f t="shared" si="156"/>
        <v>12/24/2023</v>
      </c>
    </row>
    <row r="10021" spans="1:6" x14ac:dyDescent="0.3">
      <c r="A10021" s="2" t="s">
        <v>116</v>
      </c>
      <c r="B10021">
        <v>12</v>
      </c>
      <c r="C10021">
        <v>2023</v>
      </c>
      <c r="F10021" t="str">
        <f t="shared" si="156"/>
        <v>12/24/2023</v>
      </c>
    </row>
    <row r="10022" spans="1:6" x14ac:dyDescent="0.3">
      <c r="A10022" s="2" t="s">
        <v>116</v>
      </c>
      <c r="B10022">
        <v>12</v>
      </c>
      <c r="C10022">
        <v>2023</v>
      </c>
      <c r="F10022" t="str">
        <f t="shared" si="156"/>
        <v>12/24/2023</v>
      </c>
    </row>
    <row r="10023" spans="1:6" x14ac:dyDescent="0.3">
      <c r="A10023" s="2" t="s">
        <v>116</v>
      </c>
      <c r="B10023">
        <v>12</v>
      </c>
      <c r="C10023">
        <v>2023</v>
      </c>
      <c r="F10023" t="str">
        <f t="shared" si="156"/>
        <v>12/24/2023</v>
      </c>
    </row>
    <row r="10024" spans="1:6" x14ac:dyDescent="0.3">
      <c r="A10024" s="2" t="s">
        <v>116</v>
      </c>
      <c r="B10024">
        <v>12</v>
      </c>
      <c r="C10024">
        <v>2023</v>
      </c>
      <c r="F10024" t="str">
        <f t="shared" si="156"/>
        <v>12/24/2023</v>
      </c>
    </row>
    <row r="10025" spans="1:6" x14ac:dyDescent="0.3">
      <c r="A10025" s="2" t="s">
        <v>116</v>
      </c>
      <c r="B10025">
        <v>12</v>
      </c>
      <c r="C10025">
        <v>2023</v>
      </c>
      <c r="F10025" t="str">
        <f t="shared" si="156"/>
        <v>12/24/2023</v>
      </c>
    </row>
    <row r="10026" spans="1:6" x14ac:dyDescent="0.3">
      <c r="A10026" s="2" t="s">
        <v>116</v>
      </c>
      <c r="B10026">
        <v>12</v>
      </c>
      <c r="C10026">
        <v>2023</v>
      </c>
      <c r="F10026" t="str">
        <f t="shared" si="156"/>
        <v>12/24/2023</v>
      </c>
    </row>
    <row r="10027" spans="1:6" x14ac:dyDescent="0.3">
      <c r="A10027" s="2" t="s">
        <v>116</v>
      </c>
      <c r="B10027">
        <v>12</v>
      </c>
      <c r="C10027">
        <v>2023</v>
      </c>
      <c r="F10027" t="str">
        <f t="shared" si="156"/>
        <v>12/24/2023</v>
      </c>
    </row>
    <row r="10028" spans="1:6" x14ac:dyDescent="0.3">
      <c r="A10028" s="2" t="s">
        <v>116</v>
      </c>
      <c r="B10028">
        <v>12</v>
      </c>
      <c r="C10028">
        <v>2023</v>
      </c>
      <c r="F10028" t="str">
        <f t="shared" si="156"/>
        <v>12/24/2023</v>
      </c>
    </row>
    <row r="10029" spans="1:6" x14ac:dyDescent="0.3">
      <c r="A10029" s="2" t="s">
        <v>116</v>
      </c>
      <c r="B10029">
        <v>12</v>
      </c>
      <c r="C10029">
        <v>2023</v>
      </c>
      <c r="F10029" t="str">
        <f t="shared" si="156"/>
        <v>12/24/2023</v>
      </c>
    </row>
    <row r="10030" spans="1:6" x14ac:dyDescent="0.3">
      <c r="A10030" s="2" t="s">
        <v>116</v>
      </c>
      <c r="B10030">
        <v>12</v>
      </c>
      <c r="C10030">
        <v>2023</v>
      </c>
      <c r="F10030" t="str">
        <f t="shared" si="156"/>
        <v>12/24/2023</v>
      </c>
    </row>
    <row r="10031" spans="1:6" x14ac:dyDescent="0.3">
      <c r="A10031" s="2" t="s">
        <v>116</v>
      </c>
      <c r="B10031">
        <v>12</v>
      </c>
      <c r="C10031">
        <v>2023</v>
      </c>
      <c r="F10031" t="str">
        <f t="shared" si="156"/>
        <v>12/24/2023</v>
      </c>
    </row>
    <row r="10032" spans="1:6" x14ac:dyDescent="0.3">
      <c r="A10032" s="2" t="s">
        <v>116</v>
      </c>
      <c r="B10032">
        <v>12</v>
      </c>
      <c r="C10032">
        <v>2023</v>
      </c>
      <c r="F10032" t="str">
        <f t="shared" si="156"/>
        <v>12/24/2023</v>
      </c>
    </row>
    <row r="10033" spans="1:6" x14ac:dyDescent="0.3">
      <c r="A10033" s="2" t="s">
        <v>116</v>
      </c>
      <c r="B10033">
        <v>12</v>
      </c>
      <c r="C10033">
        <v>2023</v>
      </c>
      <c r="F10033" t="str">
        <f t="shared" si="156"/>
        <v>12/24/2023</v>
      </c>
    </row>
    <row r="10034" spans="1:6" x14ac:dyDescent="0.3">
      <c r="A10034" s="2" t="s">
        <v>116</v>
      </c>
      <c r="B10034">
        <v>12</v>
      </c>
      <c r="C10034">
        <v>2023</v>
      </c>
      <c r="F10034" t="str">
        <f t="shared" si="156"/>
        <v>12/24/2023</v>
      </c>
    </row>
    <row r="10035" spans="1:6" x14ac:dyDescent="0.3">
      <c r="A10035" s="2" t="s">
        <v>116</v>
      </c>
      <c r="B10035">
        <v>12</v>
      </c>
      <c r="C10035">
        <v>2023</v>
      </c>
      <c r="F10035" t="str">
        <f t="shared" si="156"/>
        <v>12/24/2023</v>
      </c>
    </row>
    <row r="10036" spans="1:6" x14ac:dyDescent="0.3">
      <c r="A10036" s="2" t="s">
        <v>116</v>
      </c>
      <c r="B10036">
        <v>12</v>
      </c>
      <c r="C10036">
        <v>2023</v>
      </c>
      <c r="F10036" t="str">
        <f t="shared" si="156"/>
        <v>12/24/2023</v>
      </c>
    </row>
    <row r="10037" spans="1:6" x14ac:dyDescent="0.3">
      <c r="A10037" s="2" t="s">
        <v>116</v>
      </c>
      <c r="B10037">
        <v>12</v>
      </c>
      <c r="C10037">
        <v>2023</v>
      </c>
      <c r="F10037" t="str">
        <f t="shared" si="156"/>
        <v>12/24/2023</v>
      </c>
    </row>
    <row r="10038" spans="1:6" x14ac:dyDescent="0.3">
      <c r="A10038" s="2" t="s">
        <v>116</v>
      </c>
      <c r="B10038">
        <v>12</v>
      </c>
      <c r="C10038">
        <v>2023</v>
      </c>
      <c r="F10038" t="str">
        <f t="shared" si="156"/>
        <v>12/24/2023</v>
      </c>
    </row>
    <row r="10039" spans="1:6" x14ac:dyDescent="0.3">
      <c r="A10039" s="2" t="s">
        <v>116</v>
      </c>
      <c r="B10039">
        <v>12</v>
      </c>
      <c r="C10039">
        <v>2023</v>
      </c>
      <c r="F10039" t="str">
        <f t="shared" si="156"/>
        <v>12/24/2023</v>
      </c>
    </row>
    <row r="10040" spans="1:6" x14ac:dyDescent="0.3">
      <c r="A10040" s="2" t="s">
        <v>116</v>
      </c>
      <c r="B10040">
        <v>12</v>
      </c>
      <c r="C10040">
        <v>2023</v>
      </c>
      <c r="F10040" t="str">
        <f t="shared" si="156"/>
        <v>12/24/2023</v>
      </c>
    </row>
    <row r="10041" spans="1:6" x14ac:dyDescent="0.3">
      <c r="A10041" s="2" t="s">
        <v>116</v>
      </c>
      <c r="B10041">
        <v>12</v>
      </c>
      <c r="C10041">
        <v>2023</v>
      </c>
      <c r="F10041" t="str">
        <f t="shared" si="156"/>
        <v>12/24/2023</v>
      </c>
    </row>
    <row r="10042" spans="1:6" x14ac:dyDescent="0.3">
      <c r="A10042" s="2" t="s">
        <v>116</v>
      </c>
      <c r="B10042">
        <v>12</v>
      </c>
      <c r="C10042">
        <v>2023</v>
      </c>
      <c r="F10042" t="str">
        <f t="shared" si="156"/>
        <v>12/24/2023</v>
      </c>
    </row>
    <row r="10043" spans="1:6" x14ac:dyDescent="0.3">
      <c r="A10043" s="2" t="s">
        <v>116</v>
      </c>
      <c r="B10043">
        <v>12</v>
      </c>
      <c r="C10043">
        <v>2023</v>
      </c>
      <c r="F10043" t="str">
        <f t="shared" si="156"/>
        <v>12/24/2023</v>
      </c>
    </row>
    <row r="10044" spans="1:6" x14ac:dyDescent="0.3">
      <c r="A10044" s="2" t="s">
        <v>116</v>
      </c>
      <c r="B10044">
        <v>12</v>
      </c>
      <c r="C10044">
        <v>2023</v>
      </c>
      <c r="F10044" t="str">
        <f t="shared" si="156"/>
        <v>12/24/2023</v>
      </c>
    </row>
    <row r="10045" spans="1:6" x14ac:dyDescent="0.3">
      <c r="A10045" s="2" t="s">
        <v>116</v>
      </c>
      <c r="B10045">
        <v>12</v>
      </c>
      <c r="C10045">
        <v>2023</v>
      </c>
      <c r="F10045" t="str">
        <f t="shared" si="156"/>
        <v>12/24/2023</v>
      </c>
    </row>
    <row r="10046" spans="1:6" x14ac:dyDescent="0.3">
      <c r="A10046" s="2" t="s">
        <v>116</v>
      </c>
      <c r="B10046">
        <v>12</v>
      </c>
      <c r="C10046">
        <v>2023</v>
      </c>
      <c r="F10046" t="str">
        <f t="shared" si="156"/>
        <v>12/24/2023</v>
      </c>
    </row>
    <row r="10047" spans="1:6" x14ac:dyDescent="0.3">
      <c r="A10047" s="2" t="s">
        <v>116</v>
      </c>
      <c r="B10047">
        <v>12</v>
      </c>
      <c r="C10047">
        <v>2023</v>
      </c>
      <c r="F10047" t="str">
        <f t="shared" si="156"/>
        <v>12/24/2023</v>
      </c>
    </row>
    <row r="10048" spans="1:6" x14ac:dyDescent="0.3">
      <c r="A10048" s="2" t="s">
        <v>116</v>
      </c>
      <c r="B10048">
        <v>12</v>
      </c>
      <c r="C10048">
        <v>2023</v>
      </c>
      <c r="F10048" t="str">
        <f t="shared" si="156"/>
        <v>12/24/2023</v>
      </c>
    </row>
    <row r="10049" spans="1:6" x14ac:dyDescent="0.3">
      <c r="A10049" s="2" t="s">
        <v>116</v>
      </c>
      <c r="B10049">
        <v>12</v>
      </c>
      <c r="C10049">
        <v>2023</v>
      </c>
      <c r="F10049" t="str">
        <f t="shared" si="156"/>
        <v>12/24/2023</v>
      </c>
    </row>
    <row r="10050" spans="1:6" x14ac:dyDescent="0.3">
      <c r="A10050" s="2" t="s">
        <v>116</v>
      </c>
      <c r="B10050">
        <v>12</v>
      </c>
      <c r="C10050">
        <v>2023</v>
      </c>
      <c r="F10050" t="str">
        <f t="shared" si="156"/>
        <v>12/24/2023</v>
      </c>
    </row>
    <row r="10051" spans="1:6" x14ac:dyDescent="0.3">
      <c r="A10051" s="2" t="s">
        <v>116</v>
      </c>
      <c r="B10051">
        <v>12</v>
      </c>
      <c r="C10051">
        <v>2023</v>
      </c>
      <c r="F10051" t="str">
        <f t="shared" ref="F10051:F10109" si="157">_xlfn.CONCAT(B10051,"/",A10051,"/",C10051)</f>
        <v>12/24/2023</v>
      </c>
    </row>
    <row r="10052" spans="1:6" x14ac:dyDescent="0.3">
      <c r="A10052" s="2" t="s">
        <v>116</v>
      </c>
      <c r="B10052">
        <v>12</v>
      </c>
      <c r="C10052">
        <v>2023</v>
      </c>
      <c r="F10052" t="str">
        <f t="shared" si="157"/>
        <v>12/24/2023</v>
      </c>
    </row>
    <row r="10053" spans="1:6" x14ac:dyDescent="0.3">
      <c r="A10053" s="2" t="s">
        <v>116</v>
      </c>
      <c r="B10053">
        <v>12</v>
      </c>
      <c r="C10053">
        <v>2023</v>
      </c>
      <c r="F10053" t="str">
        <f t="shared" si="157"/>
        <v>12/24/2023</v>
      </c>
    </row>
    <row r="10054" spans="1:6" x14ac:dyDescent="0.3">
      <c r="A10054" s="2" t="s">
        <v>116</v>
      </c>
      <c r="B10054">
        <v>12</v>
      </c>
      <c r="C10054">
        <v>2023</v>
      </c>
      <c r="F10054" t="str">
        <f t="shared" si="157"/>
        <v>12/24/2023</v>
      </c>
    </row>
    <row r="10055" spans="1:6" x14ac:dyDescent="0.3">
      <c r="A10055" s="2" t="s">
        <v>116</v>
      </c>
      <c r="B10055">
        <v>12</v>
      </c>
      <c r="C10055">
        <v>2023</v>
      </c>
      <c r="F10055" t="str">
        <f t="shared" si="157"/>
        <v>12/24/2023</v>
      </c>
    </row>
    <row r="10056" spans="1:6" x14ac:dyDescent="0.3">
      <c r="A10056" s="2" t="s">
        <v>116</v>
      </c>
      <c r="B10056">
        <v>12</v>
      </c>
      <c r="C10056">
        <v>2023</v>
      </c>
      <c r="F10056" t="str">
        <f t="shared" si="157"/>
        <v>12/24/2023</v>
      </c>
    </row>
    <row r="10057" spans="1:6" x14ac:dyDescent="0.3">
      <c r="A10057" s="2" t="s">
        <v>116</v>
      </c>
      <c r="B10057">
        <v>12</v>
      </c>
      <c r="C10057">
        <v>2023</v>
      </c>
      <c r="F10057" t="str">
        <f t="shared" si="157"/>
        <v>12/24/2023</v>
      </c>
    </row>
    <row r="10058" spans="1:6" x14ac:dyDescent="0.3">
      <c r="A10058" s="2" t="s">
        <v>116</v>
      </c>
      <c r="B10058">
        <v>12</v>
      </c>
      <c r="C10058">
        <v>2023</v>
      </c>
      <c r="F10058" t="str">
        <f t="shared" si="157"/>
        <v>12/24/2023</v>
      </c>
    </row>
    <row r="10059" spans="1:6" x14ac:dyDescent="0.3">
      <c r="A10059" s="2" t="s">
        <v>116</v>
      </c>
      <c r="B10059">
        <v>12</v>
      </c>
      <c r="C10059">
        <v>2023</v>
      </c>
      <c r="F10059" t="str">
        <f t="shared" si="157"/>
        <v>12/24/2023</v>
      </c>
    </row>
    <row r="10060" spans="1:6" x14ac:dyDescent="0.3">
      <c r="A10060" s="2" t="s">
        <v>116</v>
      </c>
      <c r="B10060">
        <v>12</v>
      </c>
      <c r="C10060">
        <v>2023</v>
      </c>
      <c r="F10060" t="str">
        <f t="shared" si="157"/>
        <v>12/24/2023</v>
      </c>
    </row>
    <row r="10061" spans="1:6" x14ac:dyDescent="0.3">
      <c r="A10061" s="2" t="s">
        <v>116</v>
      </c>
      <c r="B10061">
        <v>12</v>
      </c>
      <c r="C10061">
        <v>2023</v>
      </c>
      <c r="F10061" t="str">
        <f t="shared" si="157"/>
        <v>12/24/2023</v>
      </c>
    </row>
    <row r="10062" spans="1:6" x14ac:dyDescent="0.3">
      <c r="A10062" s="2" t="s">
        <v>116</v>
      </c>
      <c r="B10062">
        <v>12</v>
      </c>
      <c r="C10062">
        <v>2023</v>
      </c>
      <c r="F10062" t="str">
        <f t="shared" si="157"/>
        <v>12/24/2023</v>
      </c>
    </row>
    <row r="10063" spans="1:6" x14ac:dyDescent="0.3">
      <c r="A10063" s="2" t="s">
        <v>116</v>
      </c>
      <c r="B10063">
        <v>12</v>
      </c>
      <c r="C10063">
        <v>2023</v>
      </c>
      <c r="F10063" t="str">
        <f t="shared" si="157"/>
        <v>12/24/2023</v>
      </c>
    </row>
    <row r="10064" spans="1:6" x14ac:dyDescent="0.3">
      <c r="A10064" s="2" t="s">
        <v>116</v>
      </c>
      <c r="B10064">
        <v>12</v>
      </c>
      <c r="C10064">
        <v>2023</v>
      </c>
      <c r="F10064" t="str">
        <f t="shared" si="157"/>
        <v>12/24/2023</v>
      </c>
    </row>
    <row r="10065" spans="1:6" x14ac:dyDescent="0.3">
      <c r="A10065" s="2" t="s">
        <v>116</v>
      </c>
      <c r="B10065">
        <v>12</v>
      </c>
      <c r="C10065">
        <v>2023</v>
      </c>
      <c r="F10065" t="str">
        <f t="shared" si="157"/>
        <v>12/24/2023</v>
      </c>
    </row>
    <row r="10066" spans="1:6" x14ac:dyDescent="0.3">
      <c r="A10066" s="2" t="s">
        <v>116</v>
      </c>
      <c r="B10066">
        <v>12</v>
      </c>
      <c r="C10066">
        <v>2023</v>
      </c>
      <c r="F10066" t="str">
        <f t="shared" si="157"/>
        <v>12/24/2023</v>
      </c>
    </row>
    <row r="10067" spans="1:6" x14ac:dyDescent="0.3">
      <c r="A10067" s="2" t="s">
        <v>116</v>
      </c>
      <c r="B10067">
        <v>12</v>
      </c>
      <c r="C10067">
        <v>2023</v>
      </c>
      <c r="F10067" t="str">
        <f t="shared" si="157"/>
        <v>12/24/2023</v>
      </c>
    </row>
    <row r="10068" spans="1:6" x14ac:dyDescent="0.3">
      <c r="A10068" s="2" t="s">
        <v>116</v>
      </c>
      <c r="B10068">
        <v>12</v>
      </c>
      <c r="C10068">
        <v>2023</v>
      </c>
      <c r="F10068" t="str">
        <f t="shared" si="157"/>
        <v>12/24/2023</v>
      </c>
    </row>
    <row r="10069" spans="1:6" x14ac:dyDescent="0.3">
      <c r="A10069" s="2" t="s">
        <v>116</v>
      </c>
      <c r="B10069">
        <v>12</v>
      </c>
      <c r="C10069">
        <v>2023</v>
      </c>
      <c r="F10069" t="str">
        <f t="shared" si="157"/>
        <v>12/24/2023</v>
      </c>
    </row>
    <row r="10070" spans="1:6" x14ac:dyDescent="0.3">
      <c r="A10070" s="2" t="s">
        <v>116</v>
      </c>
      <c r="B10070">
        <v>12</v>
      </c>
      <c r="C10070">
        <v>2023</v>
      </c>
      <c r="F10070" t="str">
        <f t="shared" si="157"/>
        <v>12/24/2023</v>
      </c>
    </row>
    <row r="10071" spans="1:6" x14ac:dyDescent="0.3">
      <c r="A10071" s="2" t="s">
        <v>116</v>
      </c>
      <c r="B10071">
        <v>12</v>
      </c>
      <c r="C10071">
        <v>2023</v>
      </c>
      <c r="F10071" t="str">
        <f t="shared" si="157"/>
        <v>12/24/2023</v>
      </c>
    </row>
    <row r="10072" spans="1:6" x14ac:dyDescent="0.3">
      <c r="A10072" s="2" t="s">
        <v>116</v>
      </c>
      <c r="B10072">
        <v>12</v>
      </c>
      <c r="C10072">
        <v>2023</v>
      </c>
      <c r="F10072" t="str">
        <f t="shared" si="157"/>
        <v>12/24/2023</v>
      </c>
    </row>
    <row r="10073" spans="1:6" x14ac:dyDescent="0.3">
      <c r="A10073" s="2" t="s">
        <v>116</v>
      </c>
      <c r="B10073">
        <v>12</v>
      </c>
      <c r="C10073">
        <v>2023</v>
      </c>
      <c r="F10073" t="str">
        <f t="shared" si="157"/>
        <v>12/24/2023</v>
      </c>
    </row>
    <row r="10074" spans="1:6" x14ac:dyDescent="0.3">
      <c r="A10074" s="2" t="s">
        <v>116</v>
      </c>
      <c r="B10074">
        <v>12</v>
      </c>
      <c r="C10074">
        <v>2023</v>
      </c>
      <c r="F10074" t="str">
        <f t="shared" si="157"/>
        <v>12/24/2023</v>
      </c>
    </row>
    <row r="10075" spans="1:6" x14ac:dyDescent="0.3">
      <c r="A10075" s="2" t="s">
        <v>116</v>
      </c>
      <c r="B10075">
        <v>12</v>
      </c>
      <c r="C10075">
        <v>2023</v>
      </c>
      <c r="F10075" t="str">
        <f t="shared" si="157"/>
        <v>12/24/2023</v>
      </c>
    </row>
    <row r="10076" spans="1:6" x14ac:dyDescent="0.3">
      <c r="A10076" s="2" t="s">
        <v>116</v>
      </c>
      <c r="B10076">
        <v>12</v>
      </c>
      <c r="C10076">
        <v>2023</v>
      </c>
      <c r="F10076" t="str">
        <f t="shared" si="157"/>
        <v>12/24/2023</v>
      </c>
    </row>
    <row r="10077" spans="1:6" x14ac:dyDescent="0.3">
      <c r="A10077" s="2" t="s">
        <v>116</v>
      </c>
      <c r="B10077">
        <v>12</v>
      </c>
      <c r="C10077">
        <v>2023</v>
      </c>
      <c r="F10077" t="str">
        <f t="shared" si="157"/>
        <v>12/24/2023</v>
      </c>
    </row>
    <row r="10078" spans="1:6" x14ac:dyDescent="0.3">
      <c r="A10078" s="2" t="s">
        <v>116</v>
      </c>
      <c r="B10078">
        <v>12</v>
      </c>
      <c r="C10078">
        <v>2023</v>
      </c>
      <c r="F10078" t="str">
        <f t="shared" si="157"/>
        <v>12/24/2023</v>
      </c>
    </row>
    <row r="10079" spans="1:6" x14ac:dyDescent="0.3">
      <c r="A10079" s="2" t="s">
        <v>116</v>
      </c>
      <c r="B10079">
        <v>12</v>
      </c>
      <c r="C10079">
        <v>2023</v>
      </c>
      <c r="F10079" t="str">
        <f t="shared" si="157"/>
        <v>12/24/2023</v>
      </c>
    </row>
    <row r="10080" spans="1:6" x14ac:dyDescent="0.3">
      <c r="A10080" s="2" t="s">
        <v>116</v>
      </c>
      <c r="B10080">
        <v>12</v>
      </c>
      <c r="C10080">
        <v>2023</v>
      </c>
      <c r="F10080" t="str">
        <f t="shared" si="157"/>
        <v>12/24/2023</v>
      </c>
    </row>
    <row r="10081" spans="1:6" x14ac:dyDescent="0.3">
      <c r="A10081" s="2" t="s">
        <v>116</v>
      </c>
      <c r="B10081">
        <v>12</v>
      </c>
      <c r="C10081">
        <v>2023</v>
      </c>
      <c r="F10081" t="str">
        <f t="shared" si="157"/>
        <v>12/24/2023</v>
      </c>
    </row>
    <row r="10082" spans="1:6" x14ac:dyDescent="0.3">
      <c r="A10082" s="2" t="s">
        <v>116</v>
      </c>
      <c r="B10082">
        <v>12</v>
      </c>
      <c r="C10082">
        <v>2023</v>
      </c>
      <c r="F10082" t="str">
        <f t="shared" si="157"/>
        <v>12/24/2023</v>
      </c>
    </row>
    <row r="10083" spans="1:6" x14ac:dyDescent="0.3">
      <c r="A10083" s="2" t="s">
        <v>116</v>
      </c>
      <c r="B10083">
        <v>12</v>
      </c>
      <c r="C10083">
        <v>2023</v>
      </c>
      <c r="F10083" t="str">
        <f t="shared" si="157"/>
        <v>12/24/2023</v>
      </c>
    </row>
    <row r="10084" spans="1:6" x14ac:dyDescent="0.3">
      <c r="A10084" s="2" t="s">
        <v>116</v>
      </c>
      <c r="B10084">
        <v>12</v>
      </c>
      <c r="C10084">
        <v>2023</v>
      </c>
      <c r="F10084" t="str">
        <f t="shared" si="157"/>
        <v>12/24/2023</v>
      </c>
    </row>
    <row r="10085" spans="1:6" x14ac:dyDescent="0.3">
      <c r="A10085" s="2" t="s">
        <v>116</v>
      </c>
      <c r="B10085">
        <v>12</v>
      </c>
      <c r="C10085">
        <v>2023</v>
      </c>
      <c r="F10085" t="str">
        <f t="shared" si="157"/>
        <v>12/24/2023</v>
      </c>
    </row>
    <row r="10086" spans="1:6" x14ac:dyDescent="0.3">
      <c r="A10086" s="2" t="s">
        <v>116</v>
      </c>
      <c r="B10086">
        <v>12</v>
      </c>
      <c r="C10086">
        <v>2023</v>
      </c>
      <c r="F10086" t="str">
        <f t="shared" si="157"/>
        <v>12/24/2023</v>
      </c>
    </row>
    <row r="10087" spans="1:6" x14ac:dyDescent="0.3">
      <c r="A10087" s="2" t="s">
        <v>116</v>
      </c>
      <c r="B10087">
        <v>12</v>
      </c>
      <c r="C10087">
        <v>2023</v>
      </c>
      <c r="F10087" t="str">
        <f t="shared" si="157"/>
        <v>12/24/2023</v>
      </c>
    </row>
    <row r="10088" spans="1:6" x14ac:dyDescent="0.3">
      <c r="A10088" s="2" t="s">
        <v>116</v>
      </c>
      <c r="B10088">
        <v>12</v>
      </c>
      <c r="C10088">
        <v>2023</v>
      </c>
      <c r="F10088" t="str">
        <f t="shared" si="157"/>
        <v>12/24/2023</v>
      </c>
    </row>
    <row r="10089" spans="1:6" x14ac:dyDescent="0.3">
      <c r="A10089" s="2" t="s">
        <v>116</v>
      </c>
      <c r="B10089">
        <v>12</v>
      </c>
      <c r="C10089">
        <v>2023</v>
      </c>
      <c r="F10089" t="str">
        <f t="shared" si="157"/>
        <v>12/24/2023</v>
      </c>
    </row>
    <row r="10090" spans="1:6" x14ac:dyDescent="0.3">
      <c r="A10090" s="2" t="s">
        <v>116</v>
      </c>
      <c r="B10090">
        <v>12</v>
      </c>
      <c r="C10090">
        <v>2023</v>
      </c>
      <c r="F10090" t="str">
        <f t="shared" si="157"/>
        <v>12/24/2023</v>
      </c>
    </row>
    <row r="10091" spans="1:6" x14ac:dyDescent="0.3">
      <c r="A10091" s="2" t="s">
        <v>116</v>
      </c>
      <c r="B10091">
        <v>12</v>
      </c>
      <c r="C10091">
        <v>2023</v>
      </c>
      <c r="F10091" t="str">
        <f t="shared" si="157"/>
        <v>12/24/2023</v>
      </c>
    </row>
    <row r="10092" spans="1:6" x14ac:dyDescent="0.3">
      <c r="A10092" s="2" t="s">
        <v>116</v>
      </c>
      <c r="B10092">
        <v>12</v>
      </c>
      <c r="C10092">
        <v>2023</v>
      </c>
      <c r="F10092" t="str">
        <f t="shared" si="157"/>
        <v>12/24/2023</v>
      </c>
    </row>
    <row r="10093" spans="1:6" x14ac:dyDescent="0.3">
      <c r="A10093" s="2" t="s">
        <v>116</v>
      </c>
      <c r="B10093">
        <v>12</v>
      </c>
      <c r="C10093">
        <v>2023</v>
      </c>
      <c r="F10093" t="str">
        <f t="shared" si="157"/>
        <v>12/24/2023</v>
      </c>
    </row>
    <row r="10094" spans="1:6" x14ac:dyDescent="0.3">
      <c r="A10094" s="2" t="s">
        <v>116</v>
      </c>
      <c r="B10094">
        <v>12</v>
      </c>
      <c r="C10094">
        <v>2023</v>
      </c>
      <c r="F10094" t="str">
        <f t="shared" si="157"/>
        <v>12/24/2023</v>
      </c>
    </row>
    <row r="10095" spans="1:6" x14ac:dyDescent="0.3">
      <c r="A10095" s="2" t="s">
        <v>116</v>
      </c>
      <c r="B10095">
        <v>12</v>
      </c>
      <c r="C10095">
        <v>2023</v>
      </c>
      <c r="F10095" t="str">
        <f t="shared" si="157"/>
        <v>12/24/2023</v>
      </c>
    </row>
    <row r="10096" spans="1:6" x14ac:dyDescent="0.3">
      <c r="A10096" s="2" t="s">
        <v>116</v>
      </c>
      <c r="B10096">
        <v>12</v>
      </c>
      <c r="C10096">
        <v>2023</v>
      </c>
      <c r="F10096" t="str">
        <f t="shared" si="157"/>
        <v>12/24/2023</v>
      </c>
    </row>
    <row r="10097" spans="1:6" x14ac:dyDescent="0.3">
      <c r="A10097" s="2" t="s">
        <v>116</v>
      </c>
      <c r="B10097">
        <v>12</v>
      </c>
      <c r="C10097">
        <v>2023</v>
      </c>
      <c r="F10097" t="str">
        <f t="shared" si="157"/>
        <v>12/24/2023</v>
      </c>
    </row>
    <row r="10098" spans="1:6" x14ac:dyDescent="0.3">
      <c r="A10098" s="2" t="s">
        <v>116</v>
      </c>
      <c r="B10098">
        <v>12</v>
      </c>
      <c r="C10098">
        <v>2023</v>
      </c>
      <c r="F10098" t="str">
        <f t="shared" si="157"/>
        <v>12/24/2023</v>
      </c>
    </row>
    <row r="10099" spans="1:6" x14ac:dyDescent="0.3">
      <c r="A10099" s="2" t="s">
        <v>116</v>
      </c>
      <c r="B10099">
        <v>12</v>
      </c>
      <c r="C10099">
        <v>2023</v>
      </c>
      <c r="F10099" t="str">
        <f t="shared" si="157"/>
        <v>12/24/2023</v>
      </c>
    </row>
    <row r="10100" spans="1:6" x14ac:dyDescent="0.3">
      <c r="A10100" s="2" t="s">
        <v>116</v>
      </c>
      <c r="B10100">
        <v>12</v>
      </c>
      <c r="C10100">
        <v>2023</v>
      </c>
      <c r="F10100" t="str">
        <f t="shared" si="157"/>
        <v>12/24/2023</v>
      </c>
    </row>
    <row r="10101" spans="1:6" x14ac:dyDescent="0.3">
      <c r="A10101" s="2" t="s">
        <v>116</v>
      </c>
      <c r="B10101">
        <v>12</v>
      </c>
      <c r="C10101">
        <v>2023</v>
      </c>
      <c r="F10101" t="str">
        <f t="shared" si="157"/>
        <v>12/24/2023</v>
      </c>
    </row>
    <row r="10102" spans="1:6" x14ac:dyDescent="0.3">
      <c r="A10102" s="2" t="s">
        <v>116</v>
      </c>
      <c r="B10102">
        <v>12</v>
      </c>
      <c r="C10102">
        <v>2023</v>
      </c>
      <c r="F10102" t="str">
        <f t="shared" si="157"/>
        <v>12/24/2023</v>
      </c>
    </row>
    <row r="10103" spans="1:6" x14ac:dyDescent="0.3">
      <c r="A10103" s="2" t="s">
        <v>116</v>
      </c>
      <c r="B10103">
        <v>12</v>
      </c>
      <c r="C10103">
        <v>2023</v>
      </c>
      <c r="F10103" t="str">
        <f t="shared" si="157"/>
        <v>12/24/2023</v>
      </c>
    </row>
    <row r="10104" spans="1:6" x14ac:dyDescent="0.3">
      <c r="A10104" s="2" t="s">
        <v>116</v>
      </c>
      <c r="B10104">
        <v>12</v>
      </c>
      <c r="C10104">
        <v>2023</v>
      </c>
      <c r="F10104" t="str">
        <f t="shared" si="157"/>
        <v>12/24/2023</v>
      </c>
    </row>
    <row r="10105" spans="1:6" x14ac:dyDescent="0.3">
      <c r="A10105" s="2" t="s">
        <v>116</v>
      </c>
      <c r="B10105">
        <v>12</v>
      </c>
      <c r="C10105">
        <v>2023</v>
      </c>
      <c r="F10105" t="str">
        <f t="shared" si="157"/>
        <v>12/24/2023</v>
      </c>
    </row>
    <row r="10106" spans="1:6" x14ac:dyDescent="0.3">
      <c r="A10106" s="2" t="s">
        <v>116</v>
      </c>
      <c r="B10106">
        <v>12</v>
      </c>
      <c r="C10106">
        <v>2023</v>
      </c>
      <c r="F10106" t="str">
        <f t="shared" si="157"/>
        <v>12/24/2023</v>
      </c>
    </row>
    <row r="10107" spans="1:6" x14ac:dyDescent="0.3">
      <c r="A10107" s="2" t="s">
        <v>116</v>
      </c>
      <c r="B10107">
        <v>12</v>
      </c>
      <c r="C10107">
        <v>2023</v>
      </c>
      <c r="F10107" t="str">
        <f t="shared" si="157"/>
        <v>12/24/2023</v>
      </c>
    </row>
    <row r="10108" spans="1:6" x14ac:dyDescent="0.3">
      <c r="A10108" s="2" t="s">
        <v>116</v>
      </c>
      <c r="B10108">
        <v>12</v>
      </c>
      <c r="C10108">
        <v>2023</v>
      </c>
      <c r="F10108" t="str">
        <f t="shared" si="157"/>
        <v>12/24/2023</v>
      </c>
    </row>
    <row r="10109" spans="1:6" x14ac:dyDescent="0.3">
      <c r="A10109" s="2" t="s">
        <v>116</v>
      </c>
      <c r="B10109">
        <v>12</v>
      </c>
      <c r="C10109">
        <v>2023</v>
      </c>
      <c r="F10109" t="str">
        <f t="shared" si="157"/>
        <v>12/24/2023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credit_card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Batra, Vanshu</cp:lastModifiedBy>
  <dcterms:created xsi:type="dcterms:W3CDTF">2025-03-21T00:34:52Z</dcterms:created>
  <dcterms:modified xsi:type="dcterms:W3CDTF">2025-03-21T00:43:43Z</dcterms:modified>
</cp:coreProperties>
</file>