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'loot'!$A$1:$W$419</definedName>
    <definedName name="_xlnm._FilterDatabase" localSheetId="5" hidden="1">'events'!$A$1:$AX$118</definedName>
    <definedName name="_xlnm._FilterDatabase" localSheetId="6" hidden="1">'characters'!$A$1:$AC$97</definedName>
    <definedName name="_xlnm._FilterDatabase" localSheetId="7" hidden="1">'statuses'!$A$1:$W$90</definedName>
    <definedName name="_xlnm._FilterDatabase" localSheetId="8" hidden="1">'locations'!$A$1:$X$166</definedName>
    <definedName name="_xlnm._FilterDatabase" localSheetId="9" hidden="1">'tag suggestions'!$A$1:$I$408</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1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applyAlignment="1" pivotButton="0" quotePrefix="0" xfId="0">
      <alignment/>
    </xf>
    <xf numFmtId="0" fontId="0" fillId="10" borderId="0" pivotButton="0" quotePrefix="0" xfId="0"/>
    <xf numFmtId="0" fontId="0" fillId="11"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min="1" max="1"/>
  </cols>
  <sheetData>
    <row r="1">
      <c r="A1" s="10" t="inlineStr">
        <is>
          <t>Research — every candidate the project has found, for the owner to review. Nothing here is in Roguelikes.xlsx.</t>
        </is>
      </c>
    </row>
    <row r="2"/>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14" customWidth="1" min="3" max="3"/>
    <col width="14" customWidth="1" min="4" max="4"/>
    <col width="14" customWidth="1" min="5" max="5"/>
    <col width="14" customWidth="1" min="6" max="6"/>
    <col width="14" customWidth="1" min="7" max="7"/>
    <col width="14" customWidth="1" min="8" max="8"/>
    <col width="90" customWidth="1"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921 / 923</t>
        </is>
      </c>
      <c r="C2" t="inlineStr">
        <is>
          <t>583 / 583</t>
        </is>
      </c>
      <c r="D2" t="n">
        <v>585</v>
      </c>
      <c r="E2" t="n">
        <v>91</v>
      </c>
      <c r="F2" t="n">
        <v>0</v>
      </c>
      <c r="G2" t="n">
        <v>0</v>
      </c>
      <c r="H2" t="n">
        <v>173</v>
      </c>
    </row>
    <row r="3">
      <c r="A3" t="inlineStr">
        <is>
          <t>goals</t>
        </is>
      </c>
      <c r="B3" t="inlineStr">
        <is>
          <t>921 / 923</t>
        </is>
      </c>
      <c r="C3" t="inlineStr">
        <is>
          <t>583 / 583</t>
        </is>
      </c>
      <c r="D3" t="n">
        <v>468</v>
      </c>
      <c r="E3" t="n">
        <v>467</v>
      </c>
      <c r="F3" t="n">
        <v>0</v>
      </c>
      <c r="G3" t="n">
        <v>0</v>
      </c>
      <c r="H3" t="n">
        <v>1</v>
      </c>
    </row>
    <row r="4">
      <c r="A4" t="inlineStr">
        <is>
          <t>loot</t>
        </is>
      </c>
      <c r="B4" t="inlineStr">
        <is>
          <t>921 / 923</t>
        </is>
      </c>
      <c r="C4" t="inlineStr">
        <is>
          <t>583 / 583</t>
        </is>
      </c>
      <c r="D4" t="n">
        <v>418</v>
      </c>
      <c r="E4" t="n">
        <v>415</v>
      </c>
      <c r="F4" t="n">
        <v>0</v>
      </c>
      <c r="G4" t="n">
        <v>0</v>
      </c>
      <c r="H4" t="n">
        <v>3</v>
      </c>
    </row>
    <row r="5">
      <c r="A5" t="inlineStr">
        <is>
          <t>events</t>
        </is>
      </c>
      <c r="B5" t="inlineStr">
        <is>
          <t>921 / 923</t>
        </is>
      </c>
      <c r="C5" t="inlineStr">
        <is>
          <t>583 / 583</t>
        </is>
      </c>
      <c r="D5" t="n">
        <v>117</v>
      </c>
      <c r="E5" t="n">
        <v>117</v>
      </c>
      <c r="F5" t="n">
        <v>0</v>
      </c>
      <c r="G5" t="n">
        <v>0</v>
      </c>
      <c r="H5" t="n">
        <v>0</v>
      </c>
    </row>
    <row r="6">
      <c r="A6" t="inlineStr">
        <is>
          <t>characters</t>
        </is>
      </c>
      <c r="B6" t="inlineStr">
        <is>
          <t>921 / 923</t>
        </is>
      </c>
      <c r="C6" t="inlineStr">
        <is>
          <t>583 / 583</t>
        </is>
      </c>
      <c r="D6" t="n">
        <v>96</v>
      </c>
      <c r="E6" t="n">
        <v>96</v>
      </c>
      <c r="F6" t="n">
        <v>0</v>
      </c>
      <c r="G6" t="n">
        <v>0</v>
      </c>
      <c r="H6" t="n">
        <v>0</v>
      </c>
    </row>
    <row r="7">
      <c r="A7" t="inlineStr">
        <is>
          <t>statuses</t>
        </is>
      </c>
      <c r="B7" t="inlineStr">
        <is>
          <t>921 / 923</t>
        </is>
      </c>
      <c r="C7" t="inlineStr">
        <is>
          <t>583 / 583</t>
        </is>
      </c>
      <c r="D7" t="n">
        <v>89</v>
      </c>
      <c r="E7" t="n">
        <v>89</v>
      </c>
      <c r="F7" t="n">
        <v>0</v>
      </c>
      <c r="G7" t="n">
        <v>0</v>
      </c>
      <c r="H7" t="n">
        <v>0</v>
      </c>
    </row>
    <row r="8">
      <c r="A8" t="inlineStr">
        <is>
          <t>locations</t>
        </is>
      </c>
      <c r="B8" t="inlineStr">
        <is>
          <t>921 / 923</t>
        </is>
      </c>
      <c r="C8" t="inlineStr">
        <is>
          <t>583 / 583</t>
        </is>
      </c>
      <c r="D8" t="n">
        <v>165</v>
      </c>
      <c r="E8" t="n">
        <v>165</v>
      </c>
      <c r="F8" t="n">
        <v>0</v>
      </c>
      <c r="G8" t="n">
        <v>0</v>
      </c>
      <c r="H8" t="n">
        <v>0</v>
      </c>
    </row>
    <row r="9">
      <c r="A9" t="inlineStr">
        <is>
          <t>tags</t>
        </is>
      </c>
      <c r="B9" t="inlineStr">
        <is>
          <t>every game with a Steam page</t>
        </is>
      </c>
      <c r="D9" t="n">
        <v>405</v>
      </c>
      <c r="E9" t="n">
        <v>405</v>
      </c>
      <c r="F9" t="n">
        <v>0</v>
      </c>
      <c r="G9" t="n">
        <v>0</v>
      </c>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515 found of 921 games looked for (923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24" customWidth="1" min="3" max="3"/>
    <col width="14" customWidth="1" min="4" max="4"/>
    <col width="14" customWidth="1" min="5" max="5"/>
    <col width="90" customWidth="1" min="6" max="6"/>
    <col width="30" customWidth="1" min="7" max="7"/>
    <col width="24" customWidth="1" min="8" max="8"/>
    <col width="13" customWidth="1" min="9" max="9"/>
    <col width="8" customWidth="1" min="10" max="10"/>
    <col width="30" customWidth="1" min="11" max="11"/>
    <col width="14" customWidth="1" min="12" max="12"/>
    <col hidden="1" width="14" customWidth="1"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14" customWidth="1" min="3" max="3"/>
    <col width="14" customWidth="1" min="4" max="4"/>
    <col width="14" customWidth="1" min="5" max="5"/>
    <col width="24" customWidth="1" min="6" max="6"/>
    <col width="14" customWidth="1" min="7" max="7"/>
    <col width="14" customWidth="1" min="8" max="8"/>
    <col width="14" customWidth="1" min="9" max="9"/>
    <col width="36" customWidth="1" min="10" max="10"/>
    <col width="14" customWidth="1" min="11" max="11"/>
    <col width="14" customWidth="1" min="12" max="12"/>
    <col width="14" customWidth="1" min="13" max="13"/>
    <col width="14" customWidth="1" min="14" max="14"/>
    <col width="14" customWidth="1" min="15" max="15"/>
    <col width="14" customWidth="1" min="16" max="16"/>
    <col width="10" customWidth="1" min="17" max="17"/>
    <col width="44" customWidth="1" min="18" max="18"/>
    <col width="40" customWidth="1" min="19" max="19"/>
    <col width="22" customWidth="1" min="20" max="20"/>
    <col width="22" customWidth="1" min="21" max="21"/>
    <col width="30" customWidth="1" min="22" max="22"/>
    <col width="30" customWidth="1" min="23" max="23"/>
    <col width="13" customWidth="1" min="24" max="24"/>
    <col width="8" customWidth="1" min="25" max="25"/>
    <col width="30" customWidth="1" min="26" max="26"/>
    <col width="14" customWidth="1" min="27" max="27"/>
    <col hidden="1" width="14" customWidth="1"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n"/>
      <c r="W63" t="inlineStr">
        <is>
          <t>https://cult-of-the-lamb.fandom.com/wiki/Leshy</t>
        </is>
      </c>
      <c r="X63" t="inlineStr">
        <is>
          <t>to review</t>
        </is>
      </c>
      <c r="Y63" s="13"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n"/>
      <c r="W166" t="inlineStr">
        <is>
          <t>https://skul.fandom.com/wiki/Elder_Ent:_Yggdrasil</t>
        </is>
      </c>
      <c r="X166" t="inlineStr">
        <is>
          <t>to review</t>
        </is>
      </c>
      <c r="Y166" s="13"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to review</t>
        </is>
      </c>
      <c r="Y204" s="13"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AA258" t="inlineStr">
        <is>
          <t>goa-peglin-stumpy-stump</t>
        </is>
      </c>
      <c r="AB258" t="inlineStr">
        <is>
          <t>4b27aeefa93c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n"/>
      <c r="W372" t="inlineStr">
        <is>
          <t>https://darkestdungeon.wiki.gg/wiki/Implication</t>
        </is>
      </c>
      <c r="X372" t="inlineStr">
        <is>
          <t>to review</t>
        </is>
      </c>
      <c r="Y372" s="13"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to review</t>
        </is>
      </c>
      <c r="Y409" s="13"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n"/>
      <c r="W461" t="inlineStr">
        <is>
          <t>https://attnam.com/wiki/Kamikaze_Dwarf</t>
        </is>
      </c>
      <c r="X461" t="inlineStr">
        <is>
          <t>to review</t>
        </is>
      </c>
      <c r="Y461" s="13"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19"/>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4" customWidth="1" min="3" max="3"/>
    <col width="14" customWidth="1" min="4" max="4"/>
    <col width="14" customWidth="1" min="5" max="5"/>
    <col width="14" customWidth="1" min="6" max="6"/>
    <col width="44" customWidth="1" min="7" max="7"/>
    <col width="24" customWidth="1" min="8" max="8"/>
    <col width="14" customWidth="1" min="9" max="9"/>
    <col width="14" customWidth="1" min="10" max="10"/>
    <col width="22" customWidth="1" min="11" max="11"/>
    <col width="40" customWidth="1" min="12" max="12"/>
    <col width="44" customWidth="1" min="13" max="13"/>
    <col width="22" customWidth="1" min="14" max="14"/>
    <col width="22" customWidth="1" min="15" max="15"/>
    <col width="30" customWidth="1" min="16" max="16"/>
    <col width="30" customWidth="1" min="17" max="17"/>
    <col width="10" customWidth="1" min="18" max="18"/>
    <col width="13" customWidth="1" min="19" max="19"/>
    <col width="8" customWidth="1" min="20" max="20"/>
    <col width="30" customWidth="1" min="21" max="21"/>
    <col width="14" customWidth="1" min="22" max="22"/>
    <col hidden="1" width="14" customWidth="1"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to review</t>
        </is>
      </c>
      <c r="T99" s="13"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sheetData>
  <autoFilter ref="A1:W419"/>
  <dataValidations count="1">
    <dataValidation sqref="T2:T91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8"/>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14" customWidth="1" min="3" max="3"/>
    <col width="14" customWidth="1" min="4" max="4"/>
    <col width="14" customWidth="1" min="5" max="5"/>
    <col width="14" customWidth="1" min="6" max="6"/>
    <col width="14" customWidth="1" min="7" max="7"/>
    <col width="14" customWidth="1" min="8" max="8"/>
    <col width="4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40" customWidth="1" min="39" max="39"/>
    <col width="44" customWidth="1" min="40" max="40"/>
    <col width="22" customWidth="1" min="41" max="41"/>
    <col width="22" customWidth="1" min="42" max="42"/>
    <col width="30" customWidth="1" min="43" max="43"/>
    <col width="30" customWidth="1" min="44" max="44"/>
    <col width="10" customWidth="1" min="45" max="45"/>
    <col width="13" customWidth="1" min="46" max="46"/>
    <col width="8" customWidth="1" min="47" max="47"/>
    <col width="30" customWidth="1" min="48" max="48"/>
    <col width="14" customWidth="1" min="49" max="49"/>
    <col hidden="1" width="14" customWidth="1"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sheetData>
  <autoFilter ref="A1:AX118"/>
  <dataValidations count="1">
    <dataValidation sqref="AU2:AU61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34" customWidth="1" min="13" max="13"/>
    <col width="14" customWidth="1" min="14" max="14"/>
    <col width="44" customWidth="1" min="15" max="15"/>
    <col width="14" customWidth="1" min="16" max="16"/>
    <col width="14" customWidth="1" min="17" max="17"/>
    <col width="40" customWidth="1" min="18" max="18"/>
    <col width="44" customWidth="1" min="19" max="19"/>
    <col width="22" customWidth="1" min="20" max="20"/>
    <col width="22" customWidth="1" min="21" max="21"/>
    <col width="30" customWidth="1" min="22" max="22"/>
    <col width="30" customWidth="1" min="23" max="23"/>
    <col width="10" customWidth="1" min="24" max="24"/>
    <col width="13" customWidth="1" min="25" max="25"/>
    <col width="8" customWidth="1" min="26" max="26"/>
    <col width="30" customWidth="1" min="27" max="27"/>
    <col width="14" customWidth="1" min="28" max="28"/>
    <col hidden="1" width="14" customWidth="1"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to review</t>
        </is>
      </c>
      <c r="Z42" s="13"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0"/>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4" customWidth="1" min="3" max="3"/>
    <col width="14" customWidth="1" min="4" max="4"/>
    <col width="30" customWidth="1" min="5" max="5"/>
    <col width="30" customWidth="1" min="6" max="6"/>
    <col width="14" customWidth="1" min="7" max="7"/>
    <col width="14" customWidth="1" min="8" max="8"/>
    <col width="14" customWidth="1" min="9" max="9"/>
    <col width="14" customWidth="1" min="10" max="10"/>
    <col width="14" customWidth="1" min="11" max="11"/>
    <col width="40" customWidth="1" min="12" max="12"/>
    <col width="44" customWidth="1" min="13" max="13"/>
    <col width="22" customWidth="1" min="14" max="14"/>
    <col width="22" customWidth="1" min="15" max="15"/>
    <col width="30" customWidth="1" min="16" max="16"/>
    <col width="30" customWidth="1" min="17" max="17"/>
    <col width="10" customWidth="1" min="18" max="18"/>
    <col width="13" customWidth="1" min="19" max="19"/>
    <col width="8" customWidth="1" min="20" max="20"/>
    <col width="30" customWidth="1" min="21" max="21"/>
    <col width="14" customWidth="1" min="22" max="22"/>
    <col hidden="1" width="14" customWidth="1"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sheetData>
  <autoFilter ref="A1:W90"/>
  <dataValidations count="1">
    <dataValidation sqref="T2:T590"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4" customWidth="1" min="3" max="3"/>
    <col width="14" customWidth="1" min="4" max="4"/>
    <col width="14" customWidth="1" min="5" max="5"/>
    <col width="36" customWidth="1" min="6" max="6"/>
    <col width="14" customWidth="1" min="7" max="7"/>
    <col width="14" customWidth="1" min="8" max="8"/>
    <col width="14" customWidth="1" min="9" max="9"/>
    <col width="44" customWidth="1" min="10" max="10"/>
    <col width="40" customWidth="1" min="11" max="11"/>
    <col width="14" customWidth="1" min="12" max="12"/>
    <col width="40" customWidth="1" min="13" max="13"/>
    <col width="44" customWidth="1" min="14" max="14"/>
    <col width="22" customWidth="1" min="15" max="15"/>
    <col width="22" customWidth="1" min="16" max="16"/>
    <col width="30" customWidth="1" min="17" max="17"/>
    <col width="30" customWidth="1" min="18" max="18"/>
    <col width="10" customWidth="1" min="19" max="19"/>
    <col width="13" customWidth="1" min="20" max="20"/>
    <col width="8" customWidth="1" min="21" max="21"/>
    <col width="30" customWidth="1" min="22" max="22"/>
    <col width="14" customWidth="1" min="23" max="23"/>
    <col hidden="1" width="14" customWidth="1"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8"/>
  <sheetViews>
    <sheetView tabSelected="0" workbookViewId="0">
      <pane ySplit="1" topLeftCell="A2" activePane="bottomLeft" state="frozen"/>
      <selection pane="bottomLeft" activeCell="A1" sqref="A1"/>
    </sheetView>
  </sheetViews>
  <sheetFormatPr baseColWidth="8" defaultRowHeight="15"/>
  <cols>
    <col width="34" customWidth="1" min="1" max="1"/>
    <col width="6" customWidth="1" min="2" max="2"/>
    <col width="11" customWidth="1" min="3" max="3"/>
    <col width="18" customWidth="1" min="4" max="4"/>
    <col width="14" customWidth="1" min="5" max="5"/>
    <col width="9" customWidth="1" min="6" max="6"/>
    <col width="7" customWidth="1" min="7" max="7"/>
    <col width="110" customWidth="1" min="8" max="8"/>
    <col width="50" customWidth="1"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D2" t="inlineStr"/>
      <c r="E2" t="inlineStr">
        <is>
          <t>horror</t>
        </is>
      </c>
      <c r="F2" s="14" t="inlineStr">
        <is>
          <t>medium</t>
        </is>
      </c>
      <c r="H2" s="15" t="inlineStr">
        <is>
          <t>Steam tag "Horror" (#6 of 20)</t>
        </is>
      </c>
      <c r="I2" t="inlineStr">
        <is>
          <t>https://store.steampowered.com/app/1966900/20_Minutes_Till_Dawn/</t>
        </is>
      </c>
    </row>
    <row r="3">
      <c r="A3" t="inlineStr">
        <is>
          <t>868-Back</t>
        </is>
      </c>
      <c r="B3" t="n">
        <v>2026</v>
      </c>
      <c r="C3" t="inlineStr">
        <is>
          <t>Traditional</t>
        </is>
      </c>
      <c r="D3" t="inlineStr"/>
      <c r="E3" t="inlineStr">
        <is>
          <t>cyberpunk</t>
        </is>
      </c>
      <c r="F3" s="14" t="inlineStr">
        <is>
          <t>medium</t>
        </is>
      </c>
      <c r="H3" s="15" t="inlineStr">
        <is>
          <t>Steam tag "Cyberpunk" (#14 of 20)</t>
        </is>
      </c>
      <c r="I3" t="inlineStr">
        <is>
          <t>https://store.steampowered.com/app/3304110/868BACK/</t>
        </is>
      </c>
    </row>
    <row r="4">
      <c r="A4" t="inlineStr">
        <is>
          <t>868-Hack</t>
        </is>
      </c>
      <c r="B4" t="n">
        <v>2015</v>
      </c>
      <c r="C4" t="inlineStr">
        <is>
          <t>Traditional</t>
        </is>
      </c>
      <c r="D4" t="inlineStr"/>
      <c r="E4" t="inlineStr">
        <is>
          <t>cyberpunk</t>
        </is>
      </c>
      <c r="F4" s="16" t="inlineStr">
        <is>
          <t>strong</t>
        </is>
      </c>
      <c r="H4" s="15" t="inlineStr">
        <is>
          <t>Steam tag "Cyberpunk" (#5 of 5)</t>
        </is>
      </c>
      <c r="I4" t="inlineStr">
        <is>
          <t>https://store.steampowered.com/app/274700/868HACK/</t>
        </is>
      </c>
    </row>
    <row r="5">
      <c r="A5" t="inlineStr">
        <is>
          <t>Abandon Ship</t>
        </is>
      </c>
      <c r="B5" t="n">
        <v>2019</v>
      </c>
      <c r="C5" t="inlineStr">
        <is>
          <t>Strategy</t>
        </is>
      </c>
      <c r="D5" t="inlineStr"/>
      <c r="E5" t="inlineStr">
        <is>
          <t>maritime</t>
        </is>
      </c>
      <c r="F5" s="16" t="inlineStr">
        <is>
          <t>strong</t>
        </is>
      </c>
      <c r="H5" s="1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D6" t="inlineStr"/>
      <c r="E6" t="inlineStr">
        <is>
          <t>maritime</t>
        </is>
      </c>
      <c r="F6" s="16" t="inlineStr">
        <is>
          <t>strong</t>
        </is>
      </c>
      <c r="H6" s="15"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D7" t="inlineStr"/>
      <c r="E7" t="inlineStr">
        <is>
          <t>casino</t>
        </is>
      </c>
      <c r="F7" s="17" t="inlineStr">
        <is>
          <t>weak</t>
        </is>
      </c>
      <c r="H7" s="15"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D8" t="inlineStr"/>
      <c r="E8" t="inlineStr">
        <is>
          <t>pokémon</t>
        </is>
      </c>
      <c r="F8" s="16" t="inlineStr">
        <is>
          <t>strong</t>
        </is>
      </c>
      <c r="H8" s="15"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D9" t="inlineStr"/>
      <c r="E9" t="inlineStr">
        <is>
          <t>food</t>
        </is>
      </c>
      <c r="F9" s="17" t="inlineStr">
        <is>
          <t>weak</t>
        </is>
      </c>
      <c r="H9" s="15"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D10" t="inlineStr"/>
      <c r="E10" t="inlineStr">
        <is>
          <t>anime</t>
        </is>
      </c>
      <c r="F10" s="14" t="inlineStr">
        <is>
          <t>medium</t>
        </is>
      </c>
      <c r="H10" s="15" t="inlineStr">
        <is>
          <t>Steam tag "Anime" (#19 of 19)</t>
        </is>
      </c>
      <c r="I10" t="inlineStr">
        <is>
          <t>https://store.steampowered.com/app/1668690/Alina_of_the_Arena/</t>
        </is>
      </c>
    </row>
    <row r="11">
      <c r="A11" t="inlineStr">
        <is>
          <t>Anomaly Collapse</t>
        </is>
      </c>
      <c r="B11" t="n">
        <v>2024</v>
      </c>
      <c r="C11" t="inlineStr">
        <is>
          <t>Strategy</t>
        </is>
      </c>
      <c r="D11" t="inlineStr"/>
      <c r="E11" t="inlineStr">
        <is>
          <t>anime</t>
        </is>
      </c>
      <c r="F11" s="14" t="inlineStr">
        <is>
          <t>medium</t>
        </is>
      </c>
      <c r="H11" s="15" t="inlineStr">
        <is>
          <t>Steam tag "Anime" (#14 of 17)</t>
        </is>
      </c>
      <c r="I11" t="inlineStr">
        <is>
          <t>https://store.steampowered.com/app/2082410/Anomaly_Collapse/</t>
        </is>
      </c>
    </row>
    <row r="12">
      <c r="A12" t="inlineStr">
        <is>
          <t>Anomaly Collapse</t>
        </is>
      </c>
      <c r="B12" t="n">
        <v>2024</v>
      </c>
      <c r="C12" t="inlineStr">
        <is>
          <t>Strategy</t>
        </is>
      </c>
      <c r="D12" t="inlineStr"/>
      <c r="E12" t="inlineStr">
        <is>
          <t>mecha</t>
        </is>
      </c>
      <c r="F12" s="14" t="inlineStr">
        <is>
          <t>medium</t>
        </is>
      </c>
      <c r="H12" s="15"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s="15"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s="15"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D15" t="inlineStr"/>
      <c r="E15" t="inlineStr">
        <is>
          <t>dice</t>
        </is>
      </c>
      <c r="F15" s="16" t="inlineStr">
        <is>
          <t>strong</t>
        </is>
      </c>
      <c r="H15" s="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D16" t="inlineStr"/>
      <c r="E16" t="inlineStr">
        <is>
          <t>rhythm</t>
        </is>
      </c>
      <c r="F16" s="16" t="inlineStr">
        <is>
          <t>strong</t>
        </is>
      </c>
      <c r="H16" s="15" t="inlineStr">
        <is>
          <t>Steam tag "Rhythm" (#5 of 20)</t>
        </is>
      </c>
      <c r="I16" t="inlineStr">
        <is>
          <t>https://store.steampowered.com/app/2779570/Archons/</t>
        </is>
      </c>
    </row>
    <row r="17">
      <c r="A17" t="inlineStr">
        <is>
          <t>Arms of God</t>
        </is>
      </c>
      <c r="B17" t="n">
        <v>2026</v>
      </c>
      <c r="C17" t="inlineStr">
        <is>
          <t>Action</t>
        </is>
      </c>
      <c r="D17" t="inlineStr"/>
      <c r="E17" t="inlineStr">
        <is>
          <t>hell</t>
        </is>
      </c>
      <c r="F17" s="17" t="inlineStr">
        <is>
          <t>weak</t>
        </is>
      </c>
      <c r="H17" s="15"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s="15" t="inlineStr">
        <is>
          <t>Steam tag "Vampires" (#15 of 20)</t>
        </is>
      </c>
      <c r="I18" t="inlineStr">
        <is>
          <t>https://store.steampowered.com/app/2780710/Asgards_Fall__Viking_Survivors/</t>
        </is>
      </c>
    </row>
    <row r="19">
      <c r="A19" t="inlineStr">
        <is>
          <t>Astral Ascent</t>
        </is>
      </c>
      <c r="B19" t="n">
        <v>2022</v>
      </c>
      <c r="C19" t="inlineStr">
        <is>
          <t>Action</t>
        </is>
      </c>
      <c r="D19" t="inlineStr"/>
      <c r="E19" t="inlineStr">
        <is>
          <t>anime</t>
        </is>
      </c>
      <c r="F19" s="14" t="inlineStr">
        <is>
          <t>medium</t>
        </is>
      </c>
      <c r="H19" s="15"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s="15"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s="15"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D22" t="inlineStr"/>
      <c r="E22" t="inlineStr">
        <is>
          <t>cyberpunk</t>
        </is>
      </c>
      <c r="F22" s="14" t="inlineStr">
        <is>
          <t>medium</t>
        </is>
      </c>
      <c r="H22" s="15" t="inlineStr">
        <is>
          <t>Steam tag "Cyberpunk" (#12 of 20)</t>
        </is>
      </c>
      <c r="I22" t="inlineStr">
        <is>
          <t>https://store.steampowered.com/app/2228490/Atomic_Owl/</t>
        </is>
      </c>
    </row>
    <row r="23">
      <c r="A23" t="inlineStr">
        <is>
          <t>Bad North</t>
        </is>
      </c>
      <c r="B23" t="n">
        <v>2018</v>
      </c>
      <c r="C23" t="inlineStr">
        <is>
          <t>Strategy</t>
        </is>
      </c>
      <c r="D23" t="inlineStr"/>
      <c r="E23" t="inlineStr">
        <is>
          <t>tower defense</t>
        </is>
      </c>
      <c r="F23" s="16" t="inlineStr">
        <is>
          <t>strong</t>
        </is>
      </c>
      <c r="H23" s="15" t="inlineStr">
        <is>
          <t>Steam tag "Tower Defense" (#4 of 20)</t>
        </is>
      </c>
      <c r="I23" t="inlineStr">
        <is>
          <t>https://store.steampowered.com/app/688420/Bad_North_Jotunn_Edition/</t>
        </is>
      </c>
    </row>
    <row r="24">
      <c r="A24" t="inlineStr">
        <is>
          <t>Bad North</t>
        </is>
      </c>
      <c r="B24" t="n">
        <v>2018</v>
      </c>
      <c r="C24" t="inlineStr">
        <is>
          <t>Strategy</t>
        </is>
      </c>
      <c r="D24" t="inlineStr"/>
      <c r="E24" t="inlineStr">
        <is>
          <t>viking</t>
        </is>
      </c>
      <c r="F24" s="16" t="inlineStr">
        <is>
          <t>strong</t>
        </is>
      </c>
      <c r="H24" s="15"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D25" t="inlineStr"/>
      <c r="E25" t="inlineStr">
        <is>
          <t>casino</t>
        </is>
      </c>
      <c r="F25" s="14" t="inlineStr">
        <is>
          <t>medium</t>
        </is>
      </c>
      <c r="H25" s="15" t="inlineStr">
        <is>
          <t>Steam tag "Pinball" (#20 of 20)</t>
        </is>
      </c>
      <c r="I25" t="inlineStr">
        <is>
          <t>https://store.steampowered.com/app/2062430/BALL_x_PIT/</t>
        </is>
      </c>
    </row>
    <row r="26">
      <c r="A26" t="inlineStr">
        <is>
          <t>Batomon Showdown</t>
        </is>
      </c>
      <c r="B26" t="n">
        <v>2026</v>
      </c>
      <c r="C26" t="inlineStr">
        <is>
          <t>Strategy</t>
        </is>
      </c>
      <c r="D26" t="inlineStr"/>
      <c r="E26" t="inlineStr">
        <is>
          <t>pokémon</t>
        </is>
      </c>
      <c r="F26" s="16" t="inlineStr">
        <is>
          <t>strong</t>
        </is>
      </c>
      <c r="H26" s="15"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D27" t="inlineStr"/>
      <c r="E27" t="inlineStr">
        <is>
          <t>anime</t>
        </is>
      </c>
      <c r="F27" s="14" t="inlineStr">
        <is>
          <t>medium</t>
        </is>
      </c>
      <c r="H27" s="15" t="inlineStr">
        <is>
          <t>Steam tag "Anime" (#15 of 20)</t>
        </is>
      </c>
      <c r="I27" t="inlineStr">
        <is>
          <t>https://store.steampowered.com/app/4557380/Batomon_Showdown/</t>
        </is>
      </c>
    </row>
    <row r="28">
      <c r="A28" t="inlineStr">
        <is>
          <t>Batomon Showdown</t>
        </is>
      </c>
      <c r="B28" t="n">
        <v>2026</v>
      </c>
      <c r="C28" t="inlineStr">
        <is>
          <t>Strategy</t>
        </is>
      </c>
      <c r="D28" t="inlineStr"/>
      <c r="E28" t="inlineStr">
        <is>
          <t>cats</t>
        </is>
      </c>
      <c r="F28" s="14" t="inlineStr">
        <is>
          <t>medium</t>
        </is>
      </c>
      <c r="H28" s="15" t="inlineStr">
        <is>
          <t>Steam tag "Cats" (#17 of 20)</t>
        </is>
      </c>
      <c r="I28" t="inlineStr">
        <is>
          <t>https://store.steampowered.com/app/4557380/Batomon_Showdown/</t>
        </is>
      </c>
    </row>
    <row r="29">
      <c r="A29" t="inlineStr">
        <is>
          <t>Batomon Showdown</t>
        </is>
      </c>
      <c r="B29" t="n">
        <v>2026</v>
      </c>
      <c r="C29" t="inlineStr">
        <is>
          <t>Strategy</t>
        </is>
      </c>
      <c r="D29" t="inlineStr"/>
      <c r="E29" t="inlineStr">
        <is>
          <t>food</t>
        </is>
      </c>
      <c r="F29" s="17" t="inlineStr">
        <is>
          <t>weak</t>
        </is>
      </c>
      <c r="H29" s="15"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D30" t="inlineStr"/>
      <c r="E30" t="inlineStr">
        <is>
          <t>undead</t>
        </is>
      </c>
      <c r="F30" s="17" t="inlineStr">
        <is>
          <t>weak</t>
        </is>
      </c>
      <c r="H30" s="15"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D31" t="inlineStr"/>
      <c r="E31" t="inlineStr">
        <is>
          <t>cyberpunk</t>
        </is>
      </c>
      <c r="F31" s="14" t="inlineStr">
        <is>
          <t>medium</t>
        </is>
      </c>
      <c r="H31" s="15" t="inlineStr">
        <is>
          <t>Steam tag "Cyberpunk" (#20 of 20)</t>
        </is>
      </c>
      <c r="I31" t="inlineStr">
        <is>
          <t>https://store.steampowered.com/app/1421290/Battle_Shapers/</t>
        </is>
      </c>
    </row>
    <row r="32">
      <c r="A32" t="inlineStr">
        <is>
          <t>Be My Horde</t>
        </is>
      </c>
      <c r="B32" t="n">
        <v>2024</v>
      </c>
      <c r="C32" t="inlineStr">
        <is>
          <t>Action</t>
        </is>
      </c>
      <c r="D32" t="inlineStr"/>
      <c r="E32" t="inlineStr">
        <is>
          <t>antagonist</t>
        </is>
      </c>
      <c r="F32" s="16" t="inlineStr">
        <is>
          <t>strong</t>
        </is>
      </c>
      <c r="H32" s="15" t="inlineStr">
        <is>
          <t>Steam tag "Villain Protagonist" (#10 of 20)</t>
        </is>
      </c>
      <c r="I32" t="inlineStr">
        <is>
          <t>https://store.steampowered.com/app/2499520/Be_My_Horde/</t>
        </is>
      </c>
    </row>
    <row r="33">
      <c r="A33" t="inlineStr">
        <is>
          <t>Be My Horde</t>
        </is>
      </c>
      <c r="B33" t="n">
        <v>2024</v>
      </c>
      <c r="C33" t="inlineStr">
        <is>
          <t>Action</t>
        </is>
      </c>
      <c r="D33" t="inlineStr"/>
      <c r="E33" t="inlineStr">
        <is>
          <t>undead</t>
        </is>
      </c>
      <c r="F33" s="16" t="inlineStr">
        <is>
          <t>strong</t>
        </is>
      </c>
      <c r="H33" s="15"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D34" t="inlineStr"/>
      <c r="E34" t="inlineStr">
        <is>
          <t>hell</t>
        </is>
      </c>
      <c r="F34" s="17" t="inlineStr">
        <is>
          <t>weak</t>
        </is>
      </c>
      <c r="H34" s="15"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s="15" t="inlineStr">
        <is>
          <t>Steam tag "Horror" (#3 of 16)</t>
        </is>
      </c>
      <c r="I35" t="inlineStr">
        <is>
          <t>https://store.steampowered.com/app/3007660/Bella_Wants_Blood/</t>
        </is>
      </c>
    </row>
    <row r="36">
      <c r="A36" t="inlineStr">
        <is>
          <t>Beneath Oresa</t>
        </is>
      </c>
      <c r="B36" t="n">
        <v>2022</v>
      </c>
      <c r="C36" t="inlineStr">
        <is>
          <t>Deckbuilder</t>
        </is>
      </c>
      <c r="D36" t="inlineStr"/>
      <c r="E36" t="inlineStr">
        <is>
          <t>cyberpunk</t>
        </is>
      </c>
      <c r="F36" s="16" t="inlineStr">
        <is>
          <t>strong</t>
        </is>
      </c>
      <c r="H36" s="15" t="inlineStr">
        <is>
          <t>Steam tag "Cyberpunk" (#9 of 20)</t>
        </is>
      </c>
      <c r="I36" t="inlineStr">
        <is>
          <t>https://store.steampowered.com/app/1803400/Beneath_Oresa/</t>
        </is>
      </c>
    </row>
    <row r="37">
      <c r="A37" t="inlineStr">
        <is>
          <t>Beyond Words</t>
        </is>
      </c>
      <c r="B37" t="n">
        <v>2026</v>
      </c>
      <c r="C37" t="inlineStr">
        <is>
          <t>Deckbuilder</t>
        </is>
      </c>
      <c r="D37" t="inlineStr"/>
      <c r="E37" t="inlineStr">
        <is>
          <t>words</t>
        </is>
      </c>
      <c r="F37" s="16" t="inlineStr">
        <is>
          <t>strong</t>
        </is>
      </c>
      <c r="H37" s="15" t="inlineStr">
        <is>
          <t>Steam tag "Word Game" (#5 of 20)</t>
        </is>
      </c>
      <c r="I37" t="inlineStr">
        <is>
          <t>https://store.steampowered.com/app/3823370/Beyond_Words/</t>
        </is>
      </c>
    </row>
    <row r="38">
      <c r="A38" t="inlineStr">
        <is>
          <t>Bioprototype</t>
        </is>
      </c>
      <c r="B38" t="n">
        <v>2022</v>
      </c>
      <c r="C38" t="inlineStr">
        <is>
          <t>Action</t>
        </is>
      </c>
      <c r="D38" t="inlineStr"/>
      <c r="E38" t="inlineStr">
        <is>
          <t>vampire</t>
        </is>
      </c>
      <c r="F38" s="16" t="inlineStr">
        <is>
          <t>strong</t>
        </is>
      </c>
      <c r="H38" s="15"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s="15"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s="15" t="inlineStr">
        <is>
          <t>Steam tag "Anime" (#17 of 17)</t>
        </is>
      </c>
      <c r="I40" t="inlineStr">
        <is>
          <t>https://store.steampowered.com/app/1367300/Blade_Assault/</t>
        </is>
      </c>
    </row>
    <row r="41">
      <c r="A41" t="inlineStr">
        <is>
          <t>Bleak Sword</t>
        </is>
      </c>
      <c r="B41" t="n">
        <v>2019</v>
      </c>
      <c r="C41" t="inlineStr">
        <is>
          <t>Action</t>
        </is>
      </c>
      <c r="D41" t="inlineStr"/>
      <c r="E41" t="inlineStr">
        <is>
          <t>horror</t>
        </is>
      </c>
      <c r="F41" s="14" t="inlineStr">
        <is>
          <t>medium</t>
        </is>
      </c>
      <c r="H41" s="15" t="inlineStr">
        <is>
          <t>Steam tag "Horror" (#8 of 20)</t>
        </is>
      </c>
      <c r="I41" t="inlineStr">
        <is>
          <t>https://store.steampowered.com/app/2193050/Bleak_Sword_DX/</t>
        </is>
      </c>
    </row>
    <row r="42">
      <c r="A42" t="inlineStr">
        <is>
          <t>Bloodshed</t>
        </is>
      </c>
      <c r="B42" t="n">
        <v>2024</v>
      </c>
      <c r="C42" t="inlineStr">
        <is>
          <t>Action</t>
        </is>
      </c>
      <c r="D42" t="inlineStr"/>
      <c r="E42" t="inlineStr">
        <is>
          <t>hell</t>
        </is>
      </c>
      <c r="F42" s="16" t="inlineStr">
        <is>
          <t>strong</t>
        </is>
      </c>
      <c r="H42" s="15"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D43" t="inlineStr"/>
      <c r="E43" t="inlineStr">
        <is>
          <t>undead</t>
        </is>
      </c>
      <c r="F43" s="17" t="inlineStr">
        <is>
          <t>weak</t>
        </is>
      </c>
      <c r="H43" s="15"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s="15"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s="1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D46" t="inlineStr"/>
      <c r="E46" t="inlineStr">
        <is>
          <t>hell</t>
        </is>
      </c>
      <c r="F46" s="14" t="inlineStr">
        <is>
          <t>medium</t>
        </is>
      </c>
      <c r="H46" s="15" t="inlineStr">
        <is>
          <t>the title says "Demons"</t>
        </is>
      </c>
      <c r="I46" t="inlineStr"/>
    </row>
    <row r="47">
      <c r="A47" t="inlineStr">
        <is>
          <t>Boyfriend Dungeon</t>
        </is>
      </c>
      <c r="B47" t="n">
        <v>2021</v>
      </c>
      <c r="C47" t="inlineStr">
        <is>
          <t>Action</t>
        </is>
      </c>
      <c r="D47" t="inlineStr"/>
      <c r="E47" t="inlineStr">
        <is>
          <t>cats</t>
        </is>
      </c>
      <c r="F47" s="17" t="inlineStr">
        <is>
          <t>weak</t>
        </is>
      </c>
      <c r="H47" s="15" t="inlineStr">
        <is>
          <t>store text says cat (2×): "Brass Knuckles (Pocket): loves cat naps"</t>
        </is>
      </c>
      <c r="I47" t="inlineStr">
        <is>
          <t>https://store.steampowered.com/app/674930/Boyfriend_Dungeon/</t>
        </is>
      </c>
    </row>
    <row r="48">
      <c r="A48" t="inlineStr">
        <is>
          <t>Brutal Orchestra</t>
        </is>
      </c>
      <c r="B48" t="n">
        <v>2021</v>
      </c>
      <c r="C48" t="inlineStr">
        <is>
          <t>Strategy</t>
        </is>
      </c>
      <c r="D48" t="inlineStr"/>
      <c r="E48" t="inlineStr">
        <is>
          <t>hell</t>
        </is>
      </c>
      <c r="F48" s="17" t="inlineStr">
        <is>
          <t>weak</t>
        </is>
      </c>
      <c r="H48" s="15"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s="15"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D50" t="inlineStr"/>
      <c r="E50" t="inlineStr">
        <is>
          <t>space</t>
        </is>
      </c>
      <c r="F50" s="16" t="inlineStr">
        <is>
          <t>strong</t>
        </is>
      </c>
      <c r="H50" s="15"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s="15"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D52" t="inlineStr"/>
      <c r="E52" t="inlineStr">
        <is>
          <t>knights</t>
        </is>
      </c>
      <c r="F52" s="17" t="inlineStr">
        <is>
          <t>weak</t>
        </is>
      </c>
      <c r="H52" s="15"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D53" t="inlineStr"/>
      <c r="E53" t="inlineStr">
        <is>
          <t>chess</t>
        </is>
      </c>
      <c r="F53" s="16" t="inlineStr">
        <is>
          <t>strong</t>
        </is>
      </c>
      <c r="H53" s="15"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s="15"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s="1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s="15"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s="15"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D58" t="inlineStr"/>
      <c r="E58" t="inlineStr">
        <is>
          <t>food</t>
        </is>
      </c>
      <c r="F58" s="14" t="inlineStr">
        <is>
          <t>medium</t>
        </is>
      </c>
      <c r="H58" s="15" t="inlineStr">
        <is>
          <t>Steam tag "Farming Sim" (#11 of 20)</t>
        </is>
      </c>
      <c r="I58" t="inlineStr">
        <is>
          <t>https://store.steampowered.com/app/3923750/Chosen_Garden/</t>
        </is>
      </c>
    </row>
    <row r="59">
      <c r="A59" t="inlineStr">
        <is>
          <t>Chosen Garden</t>
        </is>
      </c>
      <c r="B59" t="n">
        <v>2026</v>
      </c>
      <c r="C59" t="inlineStr">
        <is>
          <t>Deckbuilder</t>
        </is>
      </c>
      <c r="D59" t="inlineStr"/>
      <c r="E59" t="inlineStr">
        <is>
          <t>pokémon</t>
        </is>
      </c>
      <c r="F59" s="14" t="inlineStr">
        <is>
          <t>medium</t>
        </is>
      </c>
      <c r="H59" s="15" t="inlineStr">
        <is>
          <t>Steam tag "Creature Collector" (#17 of 20)</t>
        </is>
      </c>
      <c r="I59" t="inlineStr">
        <is>
          <t>https://store.steampowered.com/app/3923750/Chosen_Garden/</t>
        </is>
      </c>
    </row>
    <row r="60">
      <c r="A60" t="inlineStr">
        <is>
          <t>Chrono Ark</t>
        </is>
      </c>
      <c r="B60" t="n">
        <v>2019</v>
      </c>
      <c r="C60" t="inlineStr">
        <is>
          <t>Deckbuilder</t>
        </is>
      </c>
      <c r="D60" t="inlineStr"/>
      <c r="E60" t="inlineStr">
        <is>
          <t>anime</t>
        </is>
      </c>
      <c r="F60" s="16" t="inlineStr">
        <is>
          <t>strong</t>
        </is>
      </c>
      <c r="H60" s="15" t="inlineStr">
        <is>
          <t>Steam tag "Anime" (#2 of 20)</t>
        </is>
      </c>
      <c r="I60" t="inlineStr">
        <is>
          <t>https://store.steampowered.com/app/1188930/Chrono_Ark/</t>
        </is>
      </c>
    </row>
    <row r="61">
      <c r="A61" t="inlineStr">
        <is>
          <t>CleanFall</t>
        </is>
      </c>
      <c r="B61" t="n">
        <v>2025</v>
      </c>
      <c r="C61" t="inlineStr">
        <is>
          <t>Action</t>
        </is>
      </c>
      <c r="D61" t="inlineStr"/>
      <c r="E61" t="inlineStr">
        <is>
          <t>pokémon</t>
        </is>
      </c>
      <c r="F61" s="16" t="inlineStr">
        <is>
          <t>strong</t>
        </is>
      </c>
      <c r="H61" s="15" t="inlineStr">
        <is>
          <t>Steam tag "Creature Collector" (#4 of 20)</t>
        </is>
      </c>
      <c r="I61" t="inlineStr">
        <is>
          <t>https://store.steampowered.com/app/2769780/CleanFall/</t>
        </is>
      </c>
    </row>
    <row r="62">
      <c r="A62" t="inlineStr">
        <is>
          <t>CleanFall</t>
        </is>
      </c>
      <c r="B62" t="n">
        <v>2025</v>
      </c>
      <c r="C62" t="inlineStr">
        <is>
          <t>Action</t>
        </is>
      </c>
      <c r="D62" t="inlineStr"/>
      <c r="E62" t="inlineStr">
        <is>
          <t>tower defense</t>
        </is>
      </c>
      <c r="F62" s="16" t="inlineStr">
        <is>
          <t>strong</t>
        </is>
      </c>
      <c r="H62" s="15"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D63" t="inlineStr"/>
      <c r="E63" t="inlineStr">
        <is>
          <t>horror</t>
        </is>
      </c>
      <c r="F63" s="14" t="inlineStr">
        <is>
          <t>medium</t>
        </is>
      </c>
      <c r="H63" s="15"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s="15"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s="1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s="15"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D67" t="inlineStr"/>
      <c r="E67" t="inlineStr">
        <is>
          <t>undead</t>
        </is>
      </c>
      <c r="F67" s="17" t="inlineStr">
        <is>
          <t>weak</t>
        </is>
      </c>
      <c r="H67" s="15"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D68" t="inlineStr"/>
      <c r="E68" t="inlineStr">
        <is>
          <t>hell</t>
        </is>
      </c>
      <c r="F68" s="17" t="inlineStr">
        <is>
          <t>weak</t>
        </is>
      </c>
      <c r="H68" s="15"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16" t="inlineStr">
        <is>
          <t>strong</t>
        </is>
      </c>
      <c r="H69" s="15" t="inlineStr">
        <is>
          <t>Steam tag "Tower Defense" (#9 of 20)</t>
        </is>
      </c>
      <c r="I69" t="inlineStr">
        <is>
          <t>https://store.steampowered.com/app/2289390/Crab_God/</t>
        </is>
      </c>
    </row>
    <row r="70">
      <c r="A70" t="inlineStr">
        <is>
          <t>Crafty Survivors</t>
        </is>
      </c>
      <c r="B70" t="n">
        <v>2023</v>
      </c>
      <c r="C70" t="inlineStr">
        <is>
          <t>Action</t>
        </is>
      </c>
      <c r="D70" t="inlineStr"/>
      <c r="E70" t="inlineStr">
        <is>
          <t>food</t>
        </is>
      </c>
      <c r="F70" s="17" t="inlineStr">
        <is>
          <t>weak</t>
        </is>
      </c>
      <c r="H70" s="15"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D71" t="inlineStr"/>
      <c r="E71" t="inlineStr">
        <is>
          <t>horror</t>
        </is>
      </c>
      <c r="F71" s="14" t="inlineStr">
        <is>
          <t>medium</t>
        </is>
      </c>
      <c r="H71" s="15" t="inlineStr">
        <is>
          <t>Steam tag "Horror" (#19 of 20)</t>
        </is>
      </c>
      <c r="I71" t="inlineStr">
        <is>
          <t>https://store.steampowered.com/app/293780/Crawl/</t>
        </is>
      </c>
    </row>
    <row r="72">
      <c r="A72" t="inlineStr">
        <is>
          <t>Crying Suns</t>
        </is>
      </c>
      <c r="B72" t="n">
        <v>2019</v>
      </c>
      <c r="C72" t="inlineStr">
        <is>
          <t>Strategy</t>
        </is>
      </c>
      <c r="D72" t="inlineStr"/>
      <c r="E72" t="inlineStr">
        <is>
          <t>space</t>
        </is>
      </c>
      <c r="F72" s="16" t="inlineStr">
        <is>
          <t>strong</t>
        </is>
      </c>
      <c r="H72" s="15"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17" t="inlineStr">
        <is>
          <t>weak</t>
        </is>
      </c>
      <c r="H73" s="15"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D74" t="inlineStr"/>
      <c r="E74" t="inlineStr">
        <is>
          <t>tower defense</t>
        </is>
      </c>
      <c r="F74" s="16" t="inlineStr">
        <is>
          <t>strong</t>
        </is>
      </c>
      <c r="H74" s="15"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D75" t="inlineStr"/>
      <c r="E75" t="inlineStr">
        <is>
          <t>anime</t>
        </is>
      </c>
      <c r="F75" s="14" t="inlineStr">
        <is>
          <t>medium</t>
        </is>
      </c>
      <c r="H75" s="15" t="inlineStr">
        <is>
          <t>Steam tag "Anime" (#20 of 20)</t>
        </is>
      </c>
      <c r="I75" t="inlineStr">
        <is>
          <t>https://store.steampowered.com/app/3332600/Cubic_Cosmos/</t>
        </is>
      </c>
    </row>
    <row r="76">
      <c r="A76" t="inlineStr">
        <is>
          <t>Cult of PiN</t>
        </is>
      </c>
      <c r="B76" t="n">
        <v>2026</v>
      </c>
      <c r="C76" t="inlineStr">
        <is>
          <t>Deckbuilder</t>
        </is>
      </c>
      <c r="D76" t="inlineStr"/>
      <c r="E76" t="inlineStr">
        <is>
          <t>casino</t>
        </is>
      </c>
      <c r="F76" s="16" t="inlineStr">
        <is>
          <t>strong</t>
        </is>
      </c>
      <c r="H76" s="15"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D77" t="inlineStr"/>
      <c r="E77" t="inlineStr">
        <is>
          <t>horror</t>
        </is>
      </c>
      <c r="F77" s="14" t="inlineStr">
        <is>
          <t>medium</t>
        </is>
      </c>
      <c r="H77" s="15" t="inlineStr">
        <is>
          <t>Steam tag "Psychological Horror" (#13 of 20)</t>
        </is>
      </c>
      <c r="I77" t="inlineStr">
        <is>
          <t>https://store.steampowered.com/app/718670/Cultist_Simulator/</t>
        </is>
      </c>
    </row>
    <row r="78">
      <c r="A78" t="inlineStr">
        <is>
          <t>Curse of Pirates</t>
        </is>
      </c>
      <c r="B78" t="n">
        <v>2026</v>
      </c>
      <c r="C78" t="inlineStr">
        <is>
          <t>Action</t>
        </is>
      </c>
      <c r="D78" t="inlineStr"/>
      <c r="E78" t="inlineStr">
        <is>
          <t>maritime</t>
        </is>
      </c>
      <c r="F78" s="16" t="inlineStr">
        <is>
          <t>strong</t>
        </is>
      </c>
      <c r="H78" s="15"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D79" t="inlineStr"/>
      <c r="E79" t="inlineStr">
        <is>
          <t>horror</t>
        </is>
      </c>
      <c r="F79" s="14" t="inlineStr">
        <is>
          <t>medium</t>
        </is>
      </c>
      <c r="H79" s="15" t="inlineStr">
        <is>
          <t>Steam tag "Horror" (#20 of 20)</t>
        </is>
      </c>
      <c r="I79" t="inlineStr">
        <is>
          <t>https://store.steampowered.com/app/1123770/Curse_of_the_Dead_Gods/</t>
        </is>
      </c>
    </row>
    <row r="80">
      <c r="A80" t="inlineStr">
        <is>
          <t>Dark Light: Survivor</t>
        </is>
      </c>
      <c r="B80" t="n">
        <v>2026</v>
      </c>
      <c r="C80" t="inlineStr">
        <is>
          <t>Action</t>
        </is>
      </c>
      <c r="D80" t="inlineStr"/>
      <c r="E80" t="inlineStr">
        <is>
          <t>cyberpunk</t>
        </is>
      </c>
      <c r="F80" s="14" t="inlineStr">
        <is>
          <t>medium</t>
        </is>
      </c>
      <c r="H80" s="15" t="inlineStr">
        <is>
          <t>Steam tag "Cyberpunk" (#19 of 20)</t>
        </is>
      </c>
      <c r="I80" t="inlineStr">
        <is>
          <t>https://store.steampowered.com/app/3088070/Dark_Light_Survivor/</t>
        </is>
      </c>
    </row>
    <row r="81">
      <c r="A81" t="inlineStr">
        <is>
          <t>Dark Light: Survivor</t>
        </is>
      </c>
      <c r="B81" t="n">
        <v>2026</v>
      </c>
      <c r="C81" t="inlineStr">
        <is>
          <t>Action</t>
        </is>
      </c>
      <c r="D81" t="inlineStr"/>
      <c r="E81" t="inlineStr">
        <is>
          <t>horror</t>
        </is>
      </c>
      <c r="F81" s="14" t="inlineStr">
        <is>
          <t>medium</t>
        </is>
      </c>
      <c r="H81" s="15" t="inlineStr">
        <is>
          <t>Steam tag "Horror" (#20 of 20)</t>
        </is>
      </c>
      <c r="I81" t="inlineStr">
        <is>
          <t>https://store.steampowered.com/app/3088070/Dark_Light_Survivor/</t>
        </is>
      </c>
    </row>
    <row r="82">
      <c r="A82" t="inlineStr">
        <is>
          <t>Dark Light: Survivor</t>
        </is>
      </c>
      <c r="B82" t="n">
        <v>2026</v>
      </c>
      <c r="C82" t="inlineStr">
        <is>
          <t>Action</t>
        </is>
      </c>
      <c r="D82" t="inlineStr"/>
      <c r="E82" t="inlineStr">
        <is>
          <t>undead</t>
        </is>
      </c>
      <c r="F82" s="14" t="inlineStr">
        <is>
          <t>medium</t>
        </is>
      </c>
      <c r="H82" s="15" t="inlineStr">
        <is>
          <t>Steam tag "Zombies" (#13 of 20)</t>
        </is>
      </c>
      <c r="I82" t="inlineStr">
        <is>
          <t>https://store.steampowered.com/app/3088070/Dark_Light_Survivor/</t>
        </is>
      </c>
    </row>
    <row r="83">
      <c r="A83" t="inlineStr">
        <is>
          <t>Darkest Dungeon</t>
        </is>
      </c>
      <c r="B83" t="n">
        <v>2015</v>
      </c>
      <c r="C83" t="inlineStr">
        <is>
          <t>Strategy</t>
        </is>
      </c>
      <c r="D83" t="inlineStr"/>
      <c r="E83" t="inlineStr">
        <is>
          <t>horror</t>
        </is>
      </c>
      <c r="F83" s="14" t="inlineStr">
        <is>
          <t>medium</t>
        </is>
      </c>
      <c r="H83" s="15"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16" t="inlineStr">
        <is>
          <t>strong</t>
        </is>
      </c>
      <c r="H84" s="15"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14" t="inlineStr">
        <is>
          <t>medium</t>
        </is>
      </c>
      <c r="H85" s="1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14" t="inlineStr">
        <is>
          <t>medium</t>
        </is>
      </c>
      <c r="H86" s="15"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16" t="inlineStr">
        <is>
          <t>strong</t>
        </is>
      </c>
      <c r="H87" s="15"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14" t="inlineStr">
        <is>
          <t>medium</t>
        </is>
      </c>
      <c r="H88" s="15"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17" t="inlineStr">
        <is>
          <t>weak</t>
        </is>
      </c>
      <c r="H89" s="15"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D90" t="inlineStr"/>
      <c r="E90" t="inlineStr">
        <is>
          <t>maritime</t>
        </is>
      </c>
      <c r="F90" s="16" t="inlineStr">
        <is>
          <t>strong</t>
        </is>
      </c>
      <c r="H90" s="15"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D91" t="inlineStr"/>
      <c r="E91" t="inlineStr">
        <is>
          <t>tower defense</t>
        </is>
      </c>
      <c r="F91" s="16" t="inlineStr">
        <is>
          <t>strong</t>
        </is>
      </c>
      <c r="H91" s="15" t="inlineStr">
        <is>
          <t>Steam tag "Tower Defense" (#6 of 20)</t>
        </is>
      </c>
      <c r="I91" t="inlineStr">
        <is>
          <t>https://store.steampowered.com/app/3179730/Deck_of_Haunts/</t>
        </is>
      </c>
    </row>
    <row r="92">
      <c r="A92" t="inlineStr">
        <is>
          <t>Deck of Haunts</t>
        </is>
      </c>
      <c r="B92" t="n">
        <v>2025</v>
      </c>
      <c r="C92" t="inlineStr">
        <is>
          <t>Deckbuilder</t>
        </is>
      </c>
      <c r="D92" t="inlineStr"/>
      <c r="E92" t="inlineStr">
        <is>
          <t>horror</t>
        </is>
      </c>
      <c r="F92" s="14" t="inlineStr">
        <is>
          <t>medium</t>
        </is>
      </c>
      <c r="H92" s="15" t="inlineStr">
        <is>
          <t>Steam tag "Horror" (#8 of 20); Steam tag "Psychological Horror" (#17 of 20)</t>
        </is>
      </c>
      <c r="I92" t="inlineStr">
        <is>
          <t>https://store.steampowered.com/app/3179730/Deck_of_Haunts/</t>
        </is>
      </c>
    </row>
    <row r="93">
      <c r="A93" t="inlineStr">
        <is>
          <t>Decktamer</t>
        </is>
      </c>
      <c r="B93" t="n">
        <v>2025</v>
      </c>
      <c r="C93" t="inlineStr">
        <is>
          <t>Deckbuilder</t>
        </is>
      </c>
      <c r="D93" t="inlineStr"/>
      <c r="E93" t="inlineStr">
        <is>
          <t>pokémon</t>
        </is>
      </c>
      <c r="F93" s="16" t="inlineStr">
        <is>
          <t>strong</t>
        </is>
      </c>
      <c r="H93" s="15" t="inlineStr">
        <is>
          <t>Steam tag "Creature Collector" (#2 of 20)</t>
        </is>
      </c>
      <c r="I93" t="inlineStr">
        <is>
          <t>https://store.steampowered.com/app/2870340/Decktamer/</t>
        </is>
      </c>
    </row>
    <row r="94">
      <c r="A94" t="inlineStr">
        <is>
          <t>Decktamer</t>
        </is>
      </c>
      <c r="B94" t="n">
        <v>2025</v>
      </c>
      <c r="C94" t="inlineStr">
        <is>
          <t>Deckbuilder</t>
        </is>
      </c>
      <c r="D94" t="inlineStr"/>
      <c r="E94" t="inlineStr">
        <is>
          <t>horror</t>
        </is>
      </c>
      <c r="F94" s="14" t="inlineStr">
        <is>
          <t>medium</t>
        </is>
      </c>
      <c r="H94" s="15" t="inlineStr">
        <is>
          <t>Steam tag "Horror" (#15 of 20)</t>
        </is>
      </c>
      <c r="I94" t="inlineStr">
        <is>
          <t>https://store.steampowered.com/app/2870340/Decktamer/</t>
        </is>
      </c>
    </row>
    <row r="95">
      <c r="A95" t="inlineStr">
        <is>
          <t>Deep Dungeons of Doom</t>
        </is>
      </c>
      <c r="B95" t="n">
        <v>2014</v>
      </c>
      <c r="C95" t="inlineStr">
        <is>
          <t>Action</t>
        </is>
      </c>
      <c r="D95" t="inlineStr"/>
      <c r="E95" t="inlineStr">
        <is>
          <t>rhythm</t>
        </is>
      </c>
      <c r="F95" s="14" t="inlineStr">
        <is>
          <t>medium</t>
        </is>
      </c>
      <c r="H95" s="1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14" t="inlineStr">
        <is>
          <t>medium</t>
        </is>
      </c>
      <c r="H96" s="15"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14" t="inlineStr">
        <is>
          <t>medium</t>
        </is>
      </c>
      <c r="H97" s="15"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14" t="inlineStr">
        <is>
          <t>medium</t>
        </is>
      </c>
      <c r="H98" s="15"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14" t="inlineStr">
        <is>
          <t>medium</t>
        </is>
      </c>
      <c r="H99" s="15"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17" t="inlineStr">
        <is>
          <t>weak</t>
        </is>
      </c>
      <c r="H100" s="15"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D101" t="inlineStr"/>
      <c r="E101" t="inlineStr">
        <is>
          <t>tower defense</t>
        </is>
      </c>
      <c r="F101" s="16" t="inlineStr">
        <is>
          <t>strong</t>
        </is>
      </c>
      <c r="H101" s="15" t="inlineStr">
        <is>
          <t>Steam tag "Tower Defense" (#3 of 20)</t>
        </is>
      </c>
      <c r="I101" t="inlineStr">
        <is>
          <t>https://store.steampowered.com/app/1588340/Demonlore/</t>
        </is>
      </c>
    </row>
    <row r="102">
      <c r="A102" t="inlineStr">
        <is>
          <t>Demonlore</t>
        </is>
      </c>
      <c r="B102" t="n">
        <v>2022</v>
      </c>
      <c r="C102" t="inlineStr">
        <is>
          <t>Strategy</t>
        </is>
      </c>
      <c r="D102" t="inlineStr"/>
      <c r="E102" t="inlineStr">
        <is>
          <t>undead</t>
        </is>
      </c>
      <c r="F102" s="16" t="inlineStr">
        <is>
          <t>strong</t>
        </is>
      </c>
      <c r="H102" s="15"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D103" t="inlineStr"/>
      <c r="E103" t="inlineStr">
        <is>
          <t>hell</t>
        </is>
      </c>
      <c r="F103" s="14" t="inlineStr">
        <is>
          <t>medium</t>
        </is>
      </c>
      <c r="H103" s="15" t="inlineStr">
        <is>
          <t>Steam tag "Demons" (#11 of 20)</t>
        </is>
      </c>
      <c r="I103" t="inlineStr">
        <is>
          <t>https://store.steampowered.com/app/1588340/Demonlore/</t>
        </is>
      </c>
    </row>
    <row r="104">
      <c r="A104" t="inlineStr">
        <is>
          <t>Despotism 3k</t>
        </is>
      </c>
      <c r="B104" t="n">
        <v>2018</v>
      </c>
      <c r="C104" t="inlineStr">
        <is>
          <t>Strategy</t>
        </is>
      </c>
      <c r="D104" t="inlineStr"/>
      <c r="E104" t="inlineStr">
        <is>
          <t>antagonist</t>
        </is>
      </c>
      <c r="F104" s="14" t="inlineStr">
        <is>
          <t>medium</t>
        </is>
      </c>
      <c r="H104" s="15" t="inlineStr">
        <is>
          <t>Steam tag "Villain Protagonist" (#18 of 20)</t>
        </is>
      </c>
      <c r="I104" t="inlineStr">
        <is>
          <t>https://store.steampowered.com/app/699920/Despotism_3k/</t>
        </is>
      </c>
    </row>
    <row r="105">
      <c r="A105" t="inlineStr">
        <is>
          <t>Despotism 3k</t>
        </is>
      </c>
      <c r="B105" t="n">
        <v>2018</v>
      </c>
      <c r="C105" t="inlineStr">
        <is>
          <t>Strategy</t>
        </is>
      </c>
      <c r="D105" t="inlineStr"/>
      <c r="E105" t="inlineStr">
        <is>
          <t>cyberpunk</t>
        </is>
      </c>
      <c r="F105" s="14" t="inlineStr">
        <is>
          <t>medium</t>
        </is>
      </c>
      <c r="H105" s="15" t="inlineStr">
        <is>
          <t>Steam tag "Cyberpunk" (#19 of 20)</t>
        </is>
      </c>
      <c r="I105" t="inlineStr">
        <is>
          <t>https://store.steampowered.com/app/699920/Despotism_3k/</t>
        </is>
      </c>
    </row>
    <row r="106">
      <c r="A106" t="inlineStr">
        <is>
          <t>Devil Peach Soda</t>
        </is>
      </c>
      <c r="B106" t="n">
        <v>2026</v>
      </c>
      <c r="C106" t="inlineStr">
        <is>
          <t>Action</t>
        </is>
      </c>
      <c r="D106" t="inlineStr"/>
      <c r="E106" t="inlineStr">
        <is>
          <t>hell</t>
        </is>
      </c>
      <c r="F106" s="16" t="inlineStr">
        <is>
          <t>strong</t>
        </is>
      </c>
      <c r="H106" s="15"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D107" t="inlineStr"/>
      <c r="E107" t="inlineStr">
        <is>
          <t>horror</t>
        </is>
      </c>
      <c r="F107" s="14" t="inlineStr">
        <is>
          <t>medium</t>
        </is>
      </c>
      <c r="H107" s="15" t="inlineStr">
        <is>
          <t>Steam tag "Horror" (#16 of 20)</t>
        </is>
      </c>
      <c r="I107" t="inlineStr">
        <is>
          <t>https://store.steampowered.com/app/2116210/Devil_Peach_Soda/</t>
        </is>
      </c>
    </row>
    <row r="108">
      <c r="A108" t="inlineStr">
        <is>
          <t>Devil Slayer: Raksasi</t>
        </is>
      </c>
      <c r="B108" t="n">
        <v>2019</v>
      </c>
      <c r="C108" t="inlineStr">
        <is>
          <t>Action</t>
        </is>
      </c>
      <c r="D108" t="inlineStr"/>
      <c r="E108" t="inlineStr">
        <is>
          <t>hell</t>
        </is>
      </c>
      <c r="F108" s="14" t="inlineStr">
        <is>
          <t>medium</t>
        </is>
      </c>
      <c r="H108" s="15" t="inlineStr">
        <is>
          <t>the title says "Devil"</t>
        </is>
      </c>
      <c r="I108" t="inlineStr"/>
    </row>
    <row r="109">
      <c r="A109" t="inlineStr">
        <is>
          <t>Devil Spire</t>
        </is>
      </c>
      <c r="B109" t="n">
        <v>2022</v>
      </c>
      <c r="C109" t="inlineStr">
        <is>
          <t>Action</t>
        </is>
      </c>
      <c r="D109" t="inlineStr"/>
      <c r="E109" t="inlineStr">
        <is>
          <t>hell</t>
        </is>
      </c>
      <c r="F109" s="14" t="inlineStr">
        <is>
          <t>medium</t>
        </is>
      </c>
      <c r="H109" s="15"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D110" t="inlineStr"/>
      <c r="E110" t="inlineStr">
        <is>
          <t>dice</t>
        </is>
      </c>
      <c r="F110" s="16" t="inlineStr">
        <is>
          <t>strong</t>
        </is>
      </c>
      <c r="H110" s="15"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D111" t="inlineStr"/>
      <c r="E111" t="inlineStr">
        <is>
          <t>cyberpunk</t>
        </is>
      </c>
      <c r="F111" s="17" t="inlineStr">
        <is>
          <t>weak</t>
        </is>
      </c>
      <c r="H111" s="15"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16" t="inlineStr">
        <is>
          <t>strong</t>
        </is>
      </c>
      <c r="H112" s="15" t="inlineStr">
        <is>
          <t>Steam tag "Creature Collector" (#6 of 20)</t>
        </is>
      </c>
      <c r="I112" t="inlineStr">
        <is>
          <t>https://store.steampowered.com/app/1996430/Dicefolk/</t>
        </is>
      </c>
    </row>
    <row r="113">
      <c r="A113" t="inlineStr">
        <is>
          <t>DIG: Deep In Galaxies</t>
        </is>
      </c>
      <c r="B113" t="n">
        <v>2021</v>
      </c>
      <c r="C113" t="inlineStr">
        <is>
          <t>Action</t>
        </is>
      </c>
      <c r="D113" t="inlineStr"/>
      <c r="E113" t="inlineStr">
        <is>
          <t>space</t>
        </is>
      </c>
      <c r="F113" s="14" t="inlineStr">
        <is>
          <t>medium</t>
        </is>
      </c>
      <c r="H113" s="15"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D114" t="inlineStr"/>
      <c r="E114" t="inlineStr">
        <is>
          <t>horror</t>
        </is>
      </c>
      <c r="F114" s="16" t="inlineStr">
        <is>
          <t>strong</t>
        </is>
      </c>
      <c r="H114" s="15"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D115" t="inlineStr"/>
      <c r="E115" t="inlineStr">
        <is>
          <t>horror</t>
        </is>
      </c>
      <c r="F115" s="16" t="inlineStr">
        <is>
          <t>strong</t>
        </is>
      </c>
      <c r="H115" s="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D116" t="inlineStr"/>
      <c r="E116" t="inlineStr">
        <is>
          <t>maritime</t>
        </is>
      </c>
      <c r="F116" s="16" t="inlineStr">
        <is>
          <t>strong</t>
        </is>
      </c>
      <c r="H116" s="15"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D117" t="inlineStr"/>
      <c r="E117" t="inlineStr">
        <is>
          <t>casino</t>
        </is>
      </c>
      <c r="F117" s="17" t="inlineStr">
        <is>
          <t>weak</t>
        </is>
      </c>
      <c r="H117" s="15"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s="15" t="inlineStr">
        <is>
          <t>Steam tag "Tower Defense" (#8 of 20)</t>
        </is>
      </c>
      <c r="I118" t="inlineStr">
        <is>
          <t>https://store.steampowered.com/app/1637320/Dome_Keeper/</t>
        </is>
      </c>
    </row>
    <row r="119">
      <c r="A119" t="inlineStr">
        <is>
          <t>Don't Let It Starve</t>
        </is>
      </c>
      <c r="B119" t="n">
        <v>2026</v>
      </c>
      <c r="C119" t="inlineStr">
        <is>
          <t>Strategy</t>
        </is>
      </c>
      <c r="D119" t="inlineStr"/>
      <c r="E119" t="inlineStr">
        <is>
          <t>food</t>
        </is>
      </c>
      <c r="F119" s="16" t="inlineStr">
        <is>
          <t>strong</t>
        </is>
      </c>
      <c r="H119" s="15"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D120" t="inlineStr"/>
      <c r="E120" t="inlineStr">
        <is>
          <t>horror</t>
        </is>
      </c>
      <c r="F120" s="16" t="inlineStr">
        <is>
          <t>strong</t>
        </is>
      </c>
      <c r="H120" s="15"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D121" t="inlineStr"/>
      <c r="E121" t="inlineStr">
        <is>
          <t>casino</t>
        </is>
      </c>
      <c r="F121" s="17" t="inlineStr">
        <is>
          <t>weak</t>
        </is>
      </c>
      <c r="H121" s="15"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D122" t="inlineStr"/>
      <c r="E122" t="inlineStr">
        <is>
          <t>horror</t>
        </is>
      </c>
      <c r="F122" s="14" t="inlineStr">
        <is>
          <t>medium</t>
        </is>
      </c>
      <c r="H122" s="15"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D123" t="inlineStr"/>
      <c r="E123" t="inlineStr">
        <is>
          <t>horror</t>
        </is>
      </c>
      <c r="F123" s="14" t="inlineStr">
        <is>
          <t>medium</t>
        </is>
      </c>
      <c r="H123" s="15"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D124" t="inlineStr"/>
      <c r="E124" t="inlineStr">
        <is>
          <t>chess</t>
        </is>
      </c>
      <c r="F124" s="14" t="inlineStr">
        <is>
          <t>medium</t>
        </is>
      </c>
      <c r="H124" s="15" t="inlineStr">
        <is>
          <t>the title says "Chess"</t>
        </is>
      </c>
      <c r="I124" t="inlineStr"/>
    </row>
    <row r="125">
      <c r="A125" t="inlineStr">
        <is>
          <t>Drapline</t>
        </is>
      </c>
      <c r="B125" t="n">
        <v>2025</v>
      </c>
      <c r="C125" t="inlineStr">
        <is>
          <t>Strategy</t>
        </is>
      </c>
      <c r="D125" t="inlineStr"/>
      <c r="E125" t="inlineStr">
        <is>
          <t>anime</t>
        </is>
      </c>
      <c r="F125" s="14" t="inlineStr">
        <is>
          <t>medium</t>
        </is>
      </c>
      <c r="H125" s="15" t="inlineStr">
        <is>
          <t>Steam tag "Anime" (#9 of 20)</t>
        </is>
      </c>
      <c r="I125" t="inlineStr">
        <is>
          <t>https://store.steampowered.com/app/3103780/DRAPLINE/</t>
        </is>
      </c>
    </row>
    <row r="126">
      <c r="A126" t="inlineStr">
        <is>
          <t>Driving Rogue</t>
        </is>
      </c>
      <c r="B126" t="n">
        <v>2026</v>
      </c>
      <c r="C126" t="inlineStr">
        <is>
          <t>Action</t>
        </is>
      </c>
      <c r="D126" t="inlineStr"/>
      <c r="E126" t="inlineStr">
        <is>
          <t>racing</t>
        </is>
      </c>
      <c r="F126" s="16" t="inlineStr">
        <is>
          <t>strong</t>
        </is>
      </c>
      <c r="H126" s="15" t="inlineStr">
        <is>
          <t>Steam tag "Racing" (#1 of 20); Steam tag "Driving" (#6 of 20)</t>
        </is>
      </c>
      <c r="I126" t="inlineStr">
        <is>
          <t>https://store.steampowered.com/app/3088700/Driving_Rogue/</t>
        </is>
      </c>
    </row>
    <row r="127">
      <c r="A127" t="inlineStr">
        <is>
          <t>Dungeon Drafters</t>
        </is>
      </c>
      <c r="B127" t="n">
        <v>2023</v>
      </c>
      <c r="C127" t="inlineStr">
        <is>
          <t>Traditional</t>
        </is>
      </c>
      <c r="D127" t="inlineStr"/>
      <c r="E127" t="inlineStr">
        <is>
          <t>anime</t>
        </is>
      </c>
      <c r="F127" s="14" t="inlineStr">
        <is>
          <t>medium</t>
        </is>
      </c>
      <c r="H127" s="15" t="inlineStr">
        <is>
          <t>Steam tag "Anime" (#15 of 20)</t>
        </is>
      </c>
      <c r="I127" t="inlineStr">
        <is>
          <t>https://store.steampowered.com/app/1824580/Dungeon_Drafters/</t>
        </is>
      </c>
    </row>
    <row r="128">
      <c r="A128" t="inlineStr">
        <is>
          <t>Dungeonmans</t>
        </is>
      </c>
      <c r="B128" t="n">
        <v>2010</v>
      </c>
      <c r="C128" t="inlineStr">
        <is>
          <t>Traditional</t>
        </is>
      </c>
      <c r="D128" t="inlineStr"/>
      <c r="E128" t="inlineStr">
        <is>
          <t>dice</t>
        </is>
      </c>
      <c r="F128" s="17" t="inlineStr">
        <is>
          <t>weak</t>
        </is>
      </c>
      <c r="H128" s="15"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D129" t="inlineStr"/>
      <c r="E129" t="inlineStr">
        <is>
          <t>horror</t>
        </is>
      </c>
      <c r="F129" s="14" t="inlineStr">
        <is>
          <t>medium</t>
        </is>
      </c>
      <c r="H129" s="15" t="inlineStr">
        <is>
          <t>Steam tag "Horror" (#8 of 20)</t>
        </is>
      </c>
      <c r="I129" t="inlineStr">
        <is>
          <t>https://store.steampowered.com/app/2488590/Dungeons_of_Blood_and_Dream/</t>
        </is>
      </c>
    </row>
    <row r="130">
      <c r="A130" t="inlineStr">
        <is>
          <t>Dungeons of Blood and Dream</t>
        </is>
      </c>
      <c r="B130" t="n">
        <v>2024</v>
      </c>
      <c r="C130" t="inlineStr">
        <is>
          <t>Action</t>
        </is>
      </c>
      <c r="D130" t="inlineStr"/>
      <c r="E130" t="inlineStr">
        <is>
          <t>undead</t>
        </is>
      </c>
      <c r="F130" s="17" t="inlineStr">
        <is>
          <t>weak</t>
        </is>
      </c>
      <c r="H130" s="15"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D131" t="inlineStr"/>
      <c r="E131" t="inlineStr">
        <is>
          <t>horror</t>
        </is>
      </c>
      <c r="F131" s="14" t="inlineStr">
        <is>
          <t>medium</t>
        </is>
      </c>
      <c r="H131" s="15" t="inlineStr">
        <is>
          <t>Steam tag "Horror" (#6 of 20)</t>
        </is>
      </c>
      <c r="I131" t="inlineStr">
        <is>
          <t>https://store.steampowered.com/app/252630/Eldritch/</t>
        </is>
      </c>
    </row>
    <row r="132">
      <c r="A132" t="inlineStr">
        <is>
          <t>Elemental Survivors</t>
        </is>
      </c>
      <c r="B132" t="n">
        <v>2023</v>
      </c>
      <c r="C132" t="inlineStr">
        <is>
          <t>Action</t>
        </is>
      </c>
      <c r="D132" t="inlineStr"/>
      <c r="E132" t="inlineStr">
        <is>
          <t>cats</t>
        </is>
      </c>
      <c r="F132" s="16" t="inlineStr">
        <is>
          <t>strong</t>
        </is>
      </c>
      <c r="H132" s="15"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D133" t="inlineStr"/>
      <c r="E133" t="inlineStr">
        <is>
          <t>hell</t>
        </is>
      </c>
      <c r="F133" s="16" t="inlineStr">
        <is>
          <t>strong</t>
        </is>
      </c>
      <c r="H133" s="15"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D134" t="inlineStr"/>
      <c r="E134" t="inlineStr">
        <is>
          <t>anime</t>
        </is>
      </c>
      <c r="F134" s="16" t="inlineStr">
        <is>
          <t>strong</t>
        </is>
      </c>
      <c r="H134" s="15"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D135" t="inlineStr"/>
      <c r="E135" t="inlineStr">
        <is>
          <t>pokémon</t>
        </is>
      </c>
      <c r="F135" s="16" t="inlineStr">
        <is>
          <t>strong</t>
        </is>
      </c>
      <c r="H135" s="1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s="15"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D137" t="inlineStr"/>
      <c r="E137" t="inlineStr">
        <is>
          <t>beat 'em up</t>
        </is>
      </c>
      <c r="F137" s="14" t="inlineStr">
        <is>
          <t>medium</t>
        </is>
      </c>
      <c r="H137" s="15" t="inlineStr">
        <is>
          <t>Steam tag "Beat 'em up" (#19 of 20)</t>
        </is>
      </c>
      <c r="I137" t="inlineStr">
        <is>
          <t>https://store.steampowered.com/app/1265820/Fights_in_Tight_Spaces/</t>
        </is>
      </c>
    </row>
    <row r="138">
      <c r="A138" t="inlineStr">
        <is>
          <t>Flick Shot Rogues</t>
        </is>
      </c>
      <c r="B138" t="n">
        <v>2025</v>
      </c>
      <c r="C138" t="inlineStr">
        <is>
          <t>Strategy</t>
        </is>
      </c>
      <c r="D138" t="inlineStr"/>
      <c r="E138" t="inlineStr">
        <is>
          <t>casino</t>
        </is>
      </c>
      <c r="F138" s="14" t="inlineStr">
        <is>
          <t>medium</t>
        </is>
      </c>
      <c r="H138" s="15"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s="15"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D140" t="inlineStr"/>
      <c r="E140" t="inlineStr">
        <is>
          <t>dice</t>
        </is>
      </c>
      <c r="F140" s="17" t="inlineStr">
        <is>
          <t>weak</t>
        </is>
      </c>
      <c r="H140" s="15"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D141" t="inlineStr"/>
      <c r="E141" t="inlineStr">
        <is>
          <t>dice</t>
        </is>
      </c>
      <c r="F141" s="17" t="inlineStr">
        <is>
          <t>weak</t>
        </is>
      </c>
      <c r="H141" s="15"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D142" t="inlineStr"/>
      <c r="E142" t="inlineStr">
        <is>
          <t>hell</t>
        </is>
      </c>
      <c r="F142" s="17" t="inlineStr">
        <is>
          <t>weak</t>
        </is>
      </c>
      <c r="H142" s="15"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D143" t="inlineStr"/>
      <c r="E143" t="inlineStr">
        <is>
          <t>anime</t>
        </is>
      </c>
      <c r="F143" s="14" t="inlineStr">
        <is>
          <t>medium</t>
        </is>
      </c>
      <c r="H143" s="15" t="inlineStr">
        <is>
          <t>Steam tag "Anime" (#13 of 14)</t>
        </is>
      </c>
      <c r="I143" t="inlineStr">
        <is>
          <t>https://store.steampowered.com/app/3696410/FULL_METAL_SCHOOLGIRL/</t>
        </is>
      </c>
    </row>
    <row r="144">
      <c r="A144" t="inlineStr">
        <is>
          <t>Glyphica: Typing Survival</t>
        </is>
      </c>
      <c r="B144" t="n">
        <v>2024</v>
      </c>
      <c r="C144" t="inlineStr">
        <is>
          <t>Action</t>
        </is>
      </c>
      <c r="D144" t="inlineStr"/>
      <c r="E144" t="inlineStr">
        <is>
          <t>words</t>
        </is>
      </c>
      <c r="F144" s="14" t="inlineStr">
        <is>
          <t>medium</t>
        </is>
      </c>
      <c r="H144" s="15" t="inlineStr">
        <is>
          <t>the title says "Typing"</t>
        </is>
      </c>
      <c r="I144" t="inlineStr"/>
    </row>
    <row r="145">
      <c r="A145" t="inlineStr">
        <is>
          <t>Gnomes</t>
        </is>
      </c>
      <c r="B145" t="n">
        <v>2025</v>
      </c>
      <c r="C145" t="inlineStr">
        <is>
          <t>Strategy</t>
        </is>
      </c>
      <c r="D145" t="inlineStr">
        <is>
          <t>tower defense</t>
        </is>
      </c>
      <c r="E145" t="inlineStr">
        <is>
          <t>food</t>
        </is>
      </c>
      <c r="F145" s="16" t="inlineStr">
        <is>
          <t>strong</t>
        </is>
      </c>
      <c r="H145" s="1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s="15"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s="15" t="inlineStr">
        <is>
          <t>Steam tag "Cyberpunk" (#15 of 20)</t>
        </is>
      </c>
      <c r="I147" t="inlineStr">
        <is>
          <t>https://store.steampowered.com/app/2008510/Go_Mecha_Ball/</t>
        </is>
      </c>
    </row>
    <row r="148">
      <c r="A148" t="inlineStr">
        <is>
          <t>Godbreakers</t>
        </is>
      </c>
      <c r="B148" t="n">
        <v>2025</v>
      </c>
      <c r="C148" t="inlineStr">
        <is>
          <t>Action</t>
        </is>
      </c>
      <c r="D148" t="inlineStr"/>
      <c r="E148" t="inlineStr">
        <is>
          <t>beat 'em up</t>
        </is>
      </c>
      <c r="F148" s="14" t="inlineStr">
        <is>
          <t>medium</t>
        </is>
      </c>
      <c r="H148" s="15" t="inlineStr">
        <is>
          <t>Steam tag "Beat 'em up" (#20 of 20)</t>
        </is>
      </c>
      <c r="I148" t="inlineStr">
        <is>
          <t>https://store.steampowered.com/app/2687400/GODBREAKERS/</t>
        </is>
      </c>
    </row>
    <row r="149">
      <c r="A149" t="inlineStr">
        <is>
          <t>Going Under</t>
        </is>
      </c>
      <c r="B149" t="n">
        <v>2020</v>
      </c>
      <c r="C149" t="inlineStr">
        <is>
          <t>Action</t>
        </is>
      </c>
      <c r="D149" t="inlineStr"/>
      <c r="E149" t="inlineStr">
        <is>
          <t>beat 'em up</t>
        </is>
      </c>
      <c r="F149" s="16" t="inlineStr">
        <is>
          <t>strong</t>
        </is>
      </c>
      <c r="H149" s="15" t="inlineStr">
        <is>
          <t>Steam tag "Beat 'em up" (#3 of 20)</t>
        </is>
      </c>
      <c r="I149" t="inlineStr">
        <is>
          <t>https://store.steampowered.com/app/1154810/Going_Under/</t>
        </is>
      </c>
    </row>
    <row r="150">
      <c r="A150" t="inlineStr">
        <is>
          <t>Going Under</t>
        </is>
      </c>
      <c r="B150" t="n">
        <v>2020</v>
      </c>
      <c r="C150" t="inlineStr">
        <is>
          <t>Action</t>
        </is>
      </c>
      <c r="D150" t="inlineStr"/>
      <c r="E150" t="inlineStr">
        <is>
          <t>cyberpunk</t>
        </is>
      </c>
      <c r="F150" s="14" t="inlineStr">
        <is>
          <t>medium</t>
        </is>
      </c>
      <c r="H150" s="15" t="inlineStr">
        <is>
          <t>Steam tag "Cyberpunk" (#20 of 20)</t>
        </is>
      </c>
      <c r="I150" t="inlineStr">
        <is>
          <t>https://store.steampowered.com/app/1154810/Going_Under/</t>
        </is>
      </c>
    </row>
    <row r="151">
      <c r="A151" t="inlineStr">
        <is>
          <t>Golden Krone Hotel</t>
        </is>
      </c>
      <c r="B151" t="n">
        <v>2014</v>
      </c>
      <c r="C151" t="inlineStr">
        <is>
          <t>Traditional</t>
        </is>
      </c>
      <c r="D151" t="inlineStr"/>
      <c r="E151" t="inlineStr">
        <is>
          <t>horror</t>
        </is>
      </c>
      <c r="F151" s="16" t="inlineStr">
        <is>
          <t>strong</t>
        </is>
      </c>
      <c r="H151" s="15"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D152" t="inlineStr"/>
      <c r="E152" t="inlineStr">
        <is>
          <t>vampire</t>
        </is>
      </c>
      <c r="F152" s="16" t="inlineStr">
        <is>
          <t>strong</t>
        </is>
      </c>
      <c r="H152" s="15"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D153" t="inlineStr"/>
      <c r="E153" t="inlineStr">
        <is>
          <t>horror</t>
        </is>
      </c>
      <c r="F153" s="16" t="inlineStr">
        <is>
          <t>strong</t>
        </is>
      </c>
      <c r="H153" s="15"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D154" t="inlineStr"/>
      <c r="E154" t="inlineStr">
        <is>
          <t>sports</t>
        </is>
      </c>
      <c r="F154" s="16" t="inlineStr">
        <is>
          <t>strong</t>
        </is>
      </c>
      <c r="H154" s="15"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D155" t="inlineStr"/>
      <c r="E155" t="inlineStr">
        <is>
          <t>hell</t>
        </is>
      </c>
      <c r="F155" s="17" t="inlineStr">
        <is>
          <t>weak</t>
        </is>
      </c>
      <c r="H155" s="1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D156" t="inlineStr"/>
      <c r="E156" t="inlineStr">
        <is>
          <t>dice</t>
        </is>
      </c>
      <c r="F156" s="16" t="inlineStr">
        <is>
          <t>strong</t>
        </is>
      </c>
      <c r="H156" s="15"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D157" t="inlineStr"/>
      <c r="E157" t="inlineStr">
        <is>
          <t>mecha</t>
        </is>
      </c>
      <c r="F157" s="16" t="inlineStr">
        <is>
          <t>strong</t>
        </is>
      </c>
      <c r="H157" s="15"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D158" t="inlineStr"/>
      <c r="E158" t="inlineStr">
        <is>
          <t>undead</t>
        </is>
      </c>
      <c r="F158" s="16" t="inlineStr">
        <is>
          <t>strong</t>
        </is>
      </c>
      <c r="H158" s="15" t="inlineStr">
        <is>
          <t>Steam tag "Zombies" (#6 of 20)</t>
        </is>
      </c>
      <c r="I158" t="inlineStr">
        <is>
          <t>https://store.steampowered.com/app/2543510/GUNTOUCHABLES/</t>
        </is>
      </c>
    </row>
    <row r="159">
      <c r="A159" t="inlineStr">
        <is>
          <t>Guntouchables</t>
        </is>
      </c>
      <c r="B159" t="n">
        <v>2025</v>
      </c>
      <c r="C159" t="inlineStr">
        <is>
          <t>Action</t>
        </is>
      </c>
      <c r="D159" t="inlineStr"/>
      <c r="E159" t="inlineStr">
        <is>
          <t>horror</t>
        </is>
      </c>
      <c r="F159" s="14" t="inlineStr">
        <is>
          <t>medium</t>
        </is>
      </c>
      <c r="H159" s="15" t="inlineStr">
        <is>
          <t>Steam tag "Survival Horror" (#16 of 20)</t>
        </is>
      </c>
      <c r="I159" t="inlineStr">
        <is>
          <t>https://store.steampowered.com/app/2543510/GUNTOUCHABLES/</t>
        </is>
      </c>
    </row>
    <row r="160">
      <c r="A160" t="inlineStr">
        <is>
          <t>Haste</t>
        </is>
      </c>
      <c r="B160" t="n">
        <v>2025</v>
      </c>
      <c r="C160" t="inlineStr">
        <is>
          <t>Action</t>
        </is>
      </c>
      <c r="D160" t="inlineStr"/>
      <c r="E160" t="inlineStr">
        <is>
          <t>racing</t>
        </is>
      </c>
      <c r="F160" s="16" t="inlineStr">
        <is>
          <t>strong</t>
        </is>
      </c>
      <c r="H160" s="15" t="inlineStr">
        <is>
          <t>Steam tag "Racing" (#10 of 20)</t>
        </is>
      </c>
      <c r="I160" t="inlineStr">
        <is>
          <t>https://store.steampowered.com/app/1796470/Haste/</t>
        </is>
      </c>
    </row>
    <row r="161">
      <c r="A161" t="inlineStr">
        <is>
          <t>He is Coming</t>
        </is>
      </c>
      <c r="B161" t="n">
        <v>2025</v>
      </c>
      <c r="C161" t="inlineStr">
        <is>
          <t>Deckbuilder</t>
        </is>
      </c>
      <c r="D161" t="inlineStr"/>
      <c r="E161" t="inlineStr">
        <is>
          <t>hell</t>
        </is>
      </c>
      <c r="F161" s="17" t="inlineStr">
        <is>
          <t>weak</t>
        </is>
      </c>
      <c r="H161" s="15"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D162" t="inlineStr"/>
      <c r="E162" t="inlineStr">
        <is>
          <t>knights</t>
        </is>
      </c>
      <c r="F162" s="17" t="inlineStr">
        <is>
          <t>weak</t>
        </is>
      </c>
      <c r="H162" s="15"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D163" t="inlineStr"/>
      <c r="E163" t="inlineStr">
        <is>
          <t>space</t>
        </is>
      </c>
      <c r="F163" s="16" t="inlineStr">
        <is>
          <t>strong</t>
        </is>
      </c>
      <c r="H163" s="15"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D164" t="inlineStr"/>
      <c r="E164" t="inlineStr">
        <is>
          <t>horror</t>
        </is>
      </c>
      <c r="F164" s="14" t="inlineStr">
        <is>
          <t>medium</t>
        </is>
      </c>
      <c r="H164" s="15" t="inlineStr">
        <is>
          <t>Steam tag "Horror" (#15 of 20)</t>
        </is>
      </c>
      <c r="I164" t="inlineStr">
        <is>
          <t>https://store.steampowered.com/app/297120/Heavy_Bullets/</t>
        </is>
      </c>
    </row>
    <row r="165">
      <c r="A165" t="inlineStr">
        <is>
          <t>Hell Clock</t>
        </is>
      </c>
      <c r="B165" t="n">
        <v>2025</v>
      </c>
      <c r="C165" t="inlineStr">
        <is>
          <t>Action</t>
        </is>
      </c>
      <c r="D165" t="inlineStr"/>
      <c r="E165" t="inlineStr">
        <is>
          <t>hell</t>
        </is>
      </c>
      <c r="F165" s="16" t="inlineStr">
        <is>
          <t>strong</t>
        </is>
      </c>
      <c r="H165" s="1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D166" t="inlineStr"/>
      <c r="E166" t="inlineStr">
        <is>
          <t>horror</t>
        </is>
      </c>
      <c r="F166" s="14" t="inlineStr">
        <is>
          <t>medium</t>
        </is>
      </c>
      <c r="H166" s="15"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s="15" t="inlineStr">
        <is>
          <t>Steam tag "Anime" (#12 of 20)</t>
        </is>
      </c>
      <c r="I167" t="inlineStr">
        <is>
          <t>https://store.steampowered.com/app/3372060/Hell_Maiden/</t>
        </is>
      </c>
    </row>
    <row r="168">
      <c r="A168" t="inlineStr">
        <is>
          <t>Hellcard</t>
        </is>
      </c>
      <c r="B168" t="n">
        <v>2023</v>
      </c>
      <c r="C168" t="inlineStr">
        <is>
          <t>Deckbuilder</t>
        </is>
      </c>
      <c r="D168" t="inlineStr"/>
      <c r="E168" t="inlineStr">
        <is>
          <t>hell</t>
        </is>
      </c>
      <c r="F168" s="17" t="inlineStr">
        <is>
          <t>weak</t>
        </is>
      </c>
      <c r="H168" s="15"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D169" t="inlineStr"/>
      <c r="E169" t="inlineStr">
        <is>
          <t>sports</t>
        </is>
      </c>
      <c r="F169" s="14" t="inlineStr">
        <is>
          <t>medium</t>
        </is>
      </c>
      <c r="H169" s="15"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s="15" t="inlineStr">
        <is>
          <t>Steam tag "Tower Defense" (#3 of 20)</t>
        </is>
      </c>
      <c r="I170" t="inlineStr">
        <is>
          <t>https://store.steampowered.com/app/2181610/Heretics_Fork/</t>
        </is>
      </c>
    </row>
    <row r="171">
      <c r="A171" t="inlineStr">
        <is>
          <t>HoloCure: Save the Fans!</t>
        </is>
      </c>
      <c r="B171" t="n">
        <v>2023</v>
      </c>
      <c r="C171" t="inlineStr">
        <is>
          <t>Action</t>
        </is>
      </c>
      <c r="D171" t="inlineStr"/>
      <c r="E171" t="inlineStr">
        <is>
          <t>anime</t>
        </is>
      </c>
      <c r="F171" s="16" t="inlineStr">
        <is>
          <t>strong</t>
        </is>
      </c>
      <c r="H171" s="15" t="inlineStr">
        <is>
          <t>Steam tag "Anime" (#3 of 20)</t>
        </is>
      </c>
      <c r="I171" t="inlineStr">
        <is>
          <t>https://store.steampowered.com/app/2420510/HoloCure__Save_the_Fans/</t>
        </is>
      </c>
    </row>
    <row r="172">
      <c r="A172" t="inlineStr">
        <is>
          <t>HoloCure: Save the Fans!</t>
        </is>
      </c>
      <c r="B172" t="n">
        <v>2023</v>
      </c>
      <c r="C172" t="inlineStr">
        <is>
          <t>Action</t>
        </is>
      </c>
      <c r="D172" t="inlineStr"/>
      <c r="E172" t="inlineStr">
        <is>
          <t>food</t>
        </is>
      </c>
      <c r="F172" s="14" t="inlineStr">
        <is>
          <t>medium</t>
        </is>
      </c>
      <c r="H172" s="15"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D173" t="inlineStr"/>
      <c r="E173" t="inlineStr">
        <is>
          <t>anime</t>
        </is>
      </c>
      <c r="F173" s="14" t="inlineStr">
        <is>
          <t>medium</t>
        </is>
      </c>
      <c r="H173" s="15" t="inlineStr">
        <is>
          <t>Steam tag "Anime" (#16 of 19)</t>
        </is>
      </c>
      <c r="I173" t="inlineStr">
        <is>
          <t>https://store.steampowered.com/app/4215730/HoloDungeon_Koyori_vs_HollowLive_in_Honsha_Tower/</t>
        </is>
      </c>
    </row>
    <row r="174">
      <c r="A174" t="inlineStr">
        <is>
          <t>How Many Dudes?</t>
        </is>
      </c>
      <c r="B174" t="n">
        <v>2026</v>
      </c>
      <c r="C174" t="inlineStr">
        <is>
          <t>Action</t>
        </is>
      </c>
      <c r="D174" t="inlineStr"/>
      <c r="E174" t="inlineStr">
        <is>
          <t>undead</t>
        </is>
      </c>
      <c r="F174" s="17" t="inlineStr">
        <is>
          <t>weak</t>
        </is>
      </c>
      <c r="H174" s="15"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D175" t="inlineStr"/>
      <c r="E175" t="inlineStr">
        <is>
          <t>anime</t>
        </is>
      </c>
      <c r="F175" s="14" t="inlineStr">
        <is>
          <t>medium</t>
        </is>
      </c>
      <c r="H175" s="15" t="inlineStr">
        <is>
          <t>Steam tag "Anime" (#13 of 18)</t>
        </is>
      </c>
      <c r="I175" t="inlineStr">
        <is>
          <t>https://store.steampowered.com/app/3109580/I_Am_Legion_Stand_Survivors/</t>
        </is>
      </c>
    </row>
    <row r="176">
      <c r="A176" t="inlineStr">
        <is>
          <t>Icewall</t>
        </is>
      </c>
      <c r="B176" t="n">
        <v>2022</v>
      </c>
      <c r="C176" t="inlineStr">
        <is>
          <t>Action</t>
        </is>
      </c>
      <c r="D176" t="inlineStr"/>
      <c r="E176" t="inlineStr">
        <is>
          <t>cyberpunk</t>
        </is>
      </c>
      <c r="F176" s="14" t="inlineStr">
        <is>
          <t>medium</t>
        </is>
      </c>
      <c r="H176" s="15" t="inlineStr">
        <is>
          <t>Steam tag "Cyberpunk" (#12 of 20)</t>
        </is>
      </c>
      <c r="I176" t="inlineStr">
        <is>
          <t>https://store.steampowered.com/app/1835970/ICEwall/</t>
        </is>
      </c>
    </row>
    <row r="177">
      <c r="A177" t="inlineStr">
        <is>
          <t>In Celebration of Violence</t>
        </is>
      </c>
      <c r="B177" t="n">
        <v>2016</v>
      </c>
      <c r="C177" t="inlineStr">
        <is>
          <t>Action</t>
        </is>
      </c>
      <c r="D177" t="inlineStr"/>
      <c r="E177" t="inlineStr">
        <is>
          <t>horror</t>
        </is>
      </c>
      <c r="F177" s="14" t="inlineStr">
        <is>
          <t>medium</t>
        </is>
      </c>
      <c r="H177" s="15" t="inlineStr">
        <is>
          <t>Steam tag "Horror" (#19 of 20)</t>
        </is>
      </c>
      <c r="I177" t="inlineStr">
        <is>
          <t>https://store.steampowered.com/app/509570/In_Celebration_of_Violence/</t>
        </is>
      </c>
    </row>
    <row r="178">
      <c r="A178" t="inlineStr">
        <is>
          <t>In Celebration of Violence</t>
        </is>
      </c>
      <c r="B178" t="n">
        <v>2016</v>
      </c>
      <c r="C178" t="inlineStr">
        <is>
          <t>Action</t>
        </is>
      </c>
      <c r="D178" t="inlineStr"/>
      <c r="E178" t="inlineStr">
        <is>
          <t>undead</t>
        </is>
      </c>
      <c r="F178" s="17" t="inlineStr">
        <is>
          <t>weak</t>
        </is>
      </c>
      <c r="H178" s="15"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D179" t="inlineStr"/>
      <c r="E179" t="inlineStr">
        <is>
          <t>horror</t>
        </is>
      </c>
      <c r="F179" s="14" t="inlineStr">
        <is>
          <t>medium</t>
        </is>
      </c>
      <c r="H179" s="15" t="inlineStr">
        <is>
          <t>Steam tag "Horror" (#12 of 20)</t>
        </is>
      </c>
      <c r="I179" t="inlineStr">
        <is>
          <t>https://store.steampowered.com/app/3141310/Inkshade/</t>
        </is>
      </c>
    </row>
    <row r="180">
      <c r="A180" t="inlineStr">
        <is>
          <t>Inscryption</t>
        </is>
      </c>
      <c r="B180" t="n">
        <v>2021</v>
      </c>
      <c r="C180" t="inlineStr">
        <is>
          <t>Deckbuilder</t>
        </is>
      </c>
      <c r="D180" t="inlineStr"/>
      <c r="E180" t="inlineStr">
        <is>
          <t>horror</t>
        </is>
      </c>
      <c r="F180" s="16" t="inlineStr">
        <is>
          <t>strong</t>
        </is>
      </c>
      <c r="H180" s="15"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D181" t="inlineStr"/>
      <c r="E181" t="inlineStr">
        <is>
          <t>casino</t>
        </is>
      </c>
      <c r="F181" s="14" t="inlineStr">
        <is>
          <t>medium</t>
        </is>
      </c>
      <c r="H181" s="15"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s="15"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D183" t="inlineStr"/>
      <c r="E183" t="inlineStr">
        <is>
          <t>cyberpunk</t>
        </is>
      </c>
      <c r="F183" s="16" t="inlineStr">
        <is>
          <t>strong</t>
        </is>
      </c>
      <c r="H183" s="15"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D184" t="inlineStr"/>
      <c r="E184" t="inlineStr">
        <is>
          <t>antagonist</t>
        </is>
      </c>
      <c r="F184" s="16" t="inlineStr">
        <is>
          <t>strong</t>
        </is>
      </c>
      <c r="H184" s="15" t="inlineStr">
        <is>
          <t>Steam tag "Villain Protagonist" (#6 of 20)</t>
        </is>
      </c>
      <c r="I184" t="inlineStr">
        <is>
          <t>https://store.steampowered.com/app/807120/Iratus_Lord_of_the_Dead/</t>
        </is>
      </c>
    </row>
    <row r="185">
      <c r="A185" t="inlineStr">
        <is>
          <t>Iratus: Lord of the Dead</t>
        </is>
      </c>
      <c r="B185" t="n">
        <v>2019</v>
      </c>
      <c r="C185" t="inlineStr">
        <is>
          <t>Strategy</t>
        </is>
      </c>
      <c r="D185" t="inlineStr"/>
      <c r="E185" t="inlineStr">
        <is>
          <t>undead</t>
        </is>
      </c>
      <c r="F185" s="17" t="inlineStr">
        <is>
          <t>weak</t>
        </is>
      </c>
      <c r="H185" s="1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s="15"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s="15" t="inlineStr">
        <is>
          <t>Steam tag "Horror" (#11 of 20)</t>
        </is>
      </c>
      <c r="I187" t="inlineStr">
        <is>
          <t>https://store.steampowered.com/app/811320/Jupiter_Hell/</t>
        </is>
      </c>
    </row>
    <row r="188">
      <c r="A188" t="inlineStr">
        <is>
          <t>Katanaut</t>
        </is>
      </c>
      <c r="B188" t="n">
        <v>2025</v>
      </c>
      <c r="C188" t="inlineStr">
        <is>
          <t>Action</t>
        </is>
      </c>
      <c r="D188" t="inlineStr"/>
      <c r="E188" t="inlineStr">
        <is>
          <t>cyberpunk</t>
        </is>
      </c>
      <c r="F188" s="16" t="inlineStr">
        <is>
          <t>strong</t>
        </is>
      </c>
      <c r="H188" s="15" t="inlineStr">
        <is>
          <t>Steam tag "Cyberpunk" (#9 of 20)</t>
        </is>
      </c>
      <c r="I188" t="inlineStr">
        <is>
          <t>https://store.steampowered.com/app/3032830/Katanaut/</t>
        </is>
      </c>
    </row>
    <row r="189">
      <c r="A189" t="inlineStr">
        <is>
          <t>KeeperRL</t>
        </is>
      </c>
      <c r="B189" t="n">
        <v>2015</v>
      </c>
      <c r="C189" t="inlineStr">
        <is>
          <t>Traditional</t>
        </is>
      </c>
      <c r="D189" t="inlineStr"/>
      <c r="E189" t="inlineStr">
        <is>
          <t>antagonist</t>
        </is>
      </c>
      <c r="F189" s="16" t="inlineStr">
        <is>
          <t>strong</t>
        </is>
      </c>
      <c r="H189" s="15" t="inlineStr">
        <is>
          <t>Steam tag "Villain Protagonist" (#4 of 20)</t>
        </is>
      </c>
      <c r="I189" t="inlineStr">
        <is>
          <t>https://store.steampowered.com/app/329970/KeeperRL/</t>
        </is>
      </c>
    </row>
    <row r="190">
      <c r="A190" t="inlineStr">
        <is>
          <t>KeeperRL</t>
        </is>
      </c>
      <c r="B190" t="n">
        <v>2015</v>
      </c>
      <c r="C190" t="inlineStr">
        <is>
          <t>Traditional</t>
        </is>
      </c>
      <c r="D190" t="inlineStr"/>
      <c r="E190" t="inlineStr">
        <is>
          <t>mining</t>
        </is>
      </c>
      <c r="F190" s="16" t="inlineStr">
        <is>
          <t>strong</t>
        </is>
      </c>
      <c r="H190" s="15"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D191" t="inlineStr"/>
      <c r="E191" t="inlineStr">
        <is>
          <t>undead</t>
        </is>
      </c>
      <c r="F191" s="16" t="inlineStr">
        <is>
          <t>strong</t>
        </is>
      </c>
      <c r="H191" s="15"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D192" t="inlineStr"/>
      <c r="E192" t="inlineStr">
        <is>
          <t>vampire</t>
        </is>
      </c>
      <c r="F192" s="16" t="inlineStr">
        <is>
          <t>strong</t>
        </is>
      </c>
      <c r="H192" s="15" t="inlineStr">
        <is>
          <t>Steam tag "Vampires" (#9 of 20)</t>
        </is>
      </c>
      <c r="I192" t="inlineStr">
        <is>
          <t>https://store.steampowered.com/app/329970/KeeperRL/</t>
        </is>
      </c>
    </row>
    <row r="193">
      <c r="A193" t="inlineStr">
        <is>
          <t>Kernel Hearts</t>
        </is>
      </c>
      <c r="B193" t="n">
        <v>2026</v>
      </c>
      <c r="C193" t="inlineStr">
        <is>
          <t>Action</t>
        </is>
      </c>
      <c r="D193" t="inlineStr"/>
      <c r="E193" t="inlineStr">
        <is>
          <t>anime</t>
        </is>
      </c>
      <c r="F193" s="14" t="inlineStr">
        <is>
          <t>medium</t>
        </is>
      </c>
      <c r="H193" s="15"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s="15" t="inlineStr">
        <is>
          <t>Steam tag "Anime" (#9 of 20)</t>
        </is>
      </c>
      <c r="I194" t="inlineStr">
        <is>
          <t>https://store.steampowered.com/app/3093050/Kill_The_Music/</t>
        </is>
      </c>
    </row>
    <row r="195">
      <c r="A195" t="inlineStr">
        <is>
          <t>Kingdom: New Lands</t>
        </is>
      </c>
      <c r="B195" t="n">
        <v>2016</v>
      </c>
      <c r="C195" t="inlineStr">
        <is>
          <t>Strategy</t>
        </is>
      </c>
      <c r="D195" t="inlineStr"/>
      <c r="E195" t="inlineStr">
        <is>
          <t>tower defense</t>
        </is>
      </c>
      <c r="F195" s="16" t="inlineStr">
        <is>
          <t>strong</t>
        </is>
      </c>
      <c r="H195" s="1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s="15" t="inlineStr">
        <is>
          <t>Steam tag "Tower Defense" (#2 of 20)</t>
        </is>
      </c>
      <c r="I196" t="inlineStr">
        <is>
          <t>https://store.steampowered.com/app/3093400/Knightica/</t>
        </is>
      </c>
    </row>
    <row r="197">
      <c r="A197" t="inlineStr">
        <is>
          <t>Kādomon: Hyper Auto Battlers</t>
        </is>
      </c>
      <c r="B197" t="n">
        <v>2024</v>
      </c>
      <c r="C197" t="inlineStr">
        <is>
          <t>Strategy</t>
        </is>
      </c>
      <c r="D197" t="inlineStr"/>
      <c r="E197" t="inlineStr">
        <is>
          <t>pokémon</t>
        </is>
      </c>
      <c r="F197" s="16" t="inlineStr">
        <is>
          <t>strong</t>
        </is>
      </c>
      <c r="H197" s="15"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s="15" t="inlineStr">
        <is>
          <t>Steam tag "Sports" (#18 of 20)</t>
        </is>
      </c>
      <c r="I198" t="inlineStr">
        <is>
          <t>https://store.steampowered.com/app/1808320/Lake_of_Creatures/</t>
        </is>
      </c>
    </row>
    <row r="199">
      <c r="A199" t="inlineStr">
        <is>
          <t>Legend of Keepers: Career of a Dungeon Manager</t>
        </is>
      </c>
      <c r="B199" t="n">
        <v>2019</v>
      </c>
      <c r="C199" t="inlineStr">
        <is>
          <t>Strategy</t>
        </is>
      </c>
      <c r="D199" t="inlineStr"/>
      <c r="E199" t="inlineStr">
        <is>
          <t>antagonist</t>
        </is>
      </c>
      <c r="F199" s="16" t="inlineStr">
        <is>
          <t>strong</t>
        </is>
      </c>
      <c r="H199" s="15"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D200" t="inlineStr"/>
      <c r="E200" t="inlineStr">
        <is>
          <t>words</t>
        </is>
      </c>
      <c r="F200" s="16" t="inlineStr">
        <is>
          <t>strong</t>
        </is>
      </c>
      <c r="H200" s="15"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D201" t="inlineStr"/>
      <c r="E201" t="inlineStr">
        <is>
          <t>cats</t>
        </is>
      </c>
      <c r="F201" s="16" t="inlineStr">
        <is>
          <t>strong</t>
        </is>
      </c>
      <c r="H201" s="15"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D202" t="inlineStr"/>
      <c r="E202" t="inlineStr">
        <is>
          <t>dice</t>
        </is>
      </c>
      <c r="F202" s="17" t="inlineStr">
        <is>
          <t>weak</t>
        </is>
      </c>
      <c r="H202" s="15"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s="15" t="inlineStr">
        <is>
          <t>Steam tag "Villain Protagonist" (#18 of 20)</t>
        </is>
      </c>
      <c r="I203" t="inlineStr">
        <is>
          <t>https://store.steampowered.com/app/1404850/Luck_be_a_Landlord/</t>
        </is>
      </c>
    </row>
    <row r="204">
      <c r="A204" t="inlineStr">
        <is>
          <t>Lumencraft</t>
        </is>
      </c>
      <c r="B204" t="n">
        <v>2022</v>
      </c>
      <c r="C204" t="inlineStr">
        <is>
          <t>Action</t>
        </is>
      </c>
      <c r="D204" t="inlineStr"/>
      <c r="E204" t="inlineStr">
        <is>
          <t>mining</t>
        </is>
      </c>
      <c r="F204" s="16" t="inlineStr">
        <is>
          <t>strong</t>
        </is>
      </c>
      <c r="H204" s="15"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D205" t="inlineStr"/>
      <c r="E205" t="inlineStr">
        <is>
          <t>tower defense</t>
        </is>
      </c>
      <c r="F205" s="16" t="inlineStr">
        <is>
          <t>strong</t>
        </is>
      </c>
      <c r="H205" s="1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D206" t="inlineStr"/>
      <c r="E206" t="inlineStr">
        <is>
          <t>beat 'em up</t>
        </is>
      </c>
      <c r="F206" s="16" t="inlineStr">
        <is>
          <t>strong</t>
        </is>
      </c>
      <c r="H206" s="15" t="inlineStr">
        <is>
          <t>Steam tag "Beat 'em up" (#5 of 20)</t>
        </is>
      </c>
      <c r="I206" t="inlineStr">
        <is>
          <t>https://store.steampowered.com/app/2369580/Mad_King_Redemption/</t>
        </is>
      </c>
    </row>
    <row r="207">
      <c r="A207" t="inlineStr">
        <is>
          <t>Mad King Redemption</t>
        </is>
      </c>
      <c r="B207" t="n">
        <v>2026</v>
      </c>
      <c r="C207" t="inlineStr">
        <is>
          <t>Action</t>
        </is>
      </c>
      <c r="D207" t="inlineStr"/>
      <c r="E207" t="inlineStr">
        <is>
          <t>anime</t>
        </is>
      </c>
      <c r="F207" s="14" t="inlineStr">
        <is>
          <t>medium</t>
        </is>
      </c>
      <c r="H207" s="15" t="inlineStr">
        <is>
          <t>Steam tag "Anime" (#16 of 20)</t>
        </is>
      </c>
      <c r="I207" t="inlineStr">
        <is>
          <t>https://store.steampowered.com/app/2369580/Mad_King_Redemption/</t>
        </is>
      </c>
    </row>
    <row r="208">
      <c r="A208" t="inlineStr">
        <is>
          <t>Mainframe Defenders</t>
        </is>
      </c>
      <c r="B208" t="n">
        <v>2020</v>
      </c>
      <c r="C208" t="inlineStr">
        <is>
          <t>Traditional</t>
        </is>
      </c>
      <c r="D208" t="inlineStr"/>
      <c r="E208" t="inlineStr">
        <is>
          <t>mecha</t>
        </is>
      </c>
      <c r="F208" s="16" t="inlineStr">
        <is>
          <t>strong</t>
        </is>
      </c>
      <c r="H208" s="15" t="inlineStr">
        <is>
          <t>Steam tag "Mechs" (#10 of 20)</t>
        </is>
      </c>
      <c r="I208" t="inlineStr">
        <is>
          <t>https://store.steampowered.com/app/1184810/Mainframe_Defenders/</t>
        </is>
      </c>
    </row>
    <row r="209">
      <c r="A209" t="inlineStr">
        <is>
          <t>Maze Mice</t>
        </is>
      </c>
      <c r="B209" t="n">
        <v>2025</v>
      </c>
      <c r="C209" t="inlineStr">
        <is>
          <t>Action</t>
        </is>
      </c>
      <c r="D209" t="inlineStr"/>
      <c r="E209" t="inlineStr">
        <is>
          <t>cats</t>
        </is>
      </c>
      <c r="F209" s="16" t="inlineStr">
        <is>
          <t>strong</t>
        </is>
      </c>
      <c r="H209" s="15"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D210" t="inlineStr"/>
      <c r="E210" t="inlineStr">
        <is>
          <t>horror</t>
        </is>
      </c>
      <c r="F210" s="14" t="inlineStr">
        <is>
          <t>medium</t>
        </is>
      </c>
      <c r="H210" s="15" t="inlineStr">
        <is>
          <t>Steam tag "Horror" (#13 of 19)</t>
        </is>
      </c>
      <c r="I210" t="inlineStr">
        <is>
          <t>https://store.steampowered.com/app/2644610/Menace_from_the_Deep/</t>
        </is>
      </c>
    </row>
    <row r="211">
      <c r="A211" t="inlineStr">
        <is>
          <t>Metal Slug Tactics</t>
        </is>
      </c>
      <c r="B211" t="n">
        <v>2024</v>
      </c>
      <c r="C211" t="inlineStr">
        <is>
          <t>Strategy</t>
        </is>
      </c>
      <c r="D211" t="inlineStr"/>
      <c r="E211" t="inlineStr">
        <is>
          <t>mecha</t>
        </is>
      </c>
      <c r="F211" s="14" t="inlineStr">
        <is>
          <t>medium</t>
        </is>
      </c>
      <c r="H211" s="15" t="inlineStr">
        <is>
          <t>Steam tag "Mechs" (#11 of 20)</t>
        </is>
      </c>
      <c r="I211" t="inlineStr">
        <is>
          <t>https://store.steampowered.com/app/1590760/Metal_Slug_Tactics/</t>
        </is>
      </c>
    </row>
    <row r="212">
      <c r="A212" t="inlineStr">
        <is>
          <t>Metal Unit</t>
        </is>
      </c>
      <c r="B212" t="n">
        <v>2020</v>
      </c>
      <c r="C212" t="inlineStr">
        <is>
          <t>Action</t>
        </is>
      </c>
      <c r="D212" t="inlineStr"/>
      <c r="E212" t="inlineStr">
        <is>
          <t>anime</t>
        </is>
      </c>
      <c r="F212" s="14" t="inlineStr">
        <is>
          <t>medium</t>
        </is>
      </c>
      <c r="H212" s="15" t="inlineStr">
        <is>
          <t>Steam tag "Anime" (#8 of 20)</t>
        </is>
      </c>
      <c r="I212" t="inlineStr">
        <is>
          <t>https://store.steampowered.com/app/1173200/Metal_Unit/</t>
        </is>
      </c>
    </row>
    <row r="213">
      <c r="A213" t="inlineStr">
        <is>
          <t>Metal Unit</t>
        </is>
      </c>
      <c r="B213" t="n">
        <v>2020</v>
      </c>
      <c r="C213" t="inlineStr">
        <is>
          <t>Action</t>
        </is>
      </c>
      <c r="D213" t="inlineStr"/>
      <c r="E213" t="inlineStr">
        <is>
          <t>mecha</t>
        </is>
      </c>
      <c r="F213" s="14" t="inlineStr">
        <is>
          <t>medium</t>
        </is>
      </c>
      <c r="H213" s="15" t="inlineStr">
        <is>
          <t>Steam tag "Mechs" (#12 of 20)</t>
        </is>
      </c>
      <c r="I213" t="inlineStr">
        <is>
          <t>https://store.steampowered.com/app/1173200/Metal_Unit/</t>
        </is>
      </c>
    </row>
    <row r="214">
      <c r="A214" t="inlineStr">
        <is>
          <t>Metallic Child</t>
        </is>
      </c>
      <c r="B214" t="n">
        <v>2021</v>
      </c>
      <c r="C214" t="inlineStr">
        <is>
          <t>Action</t>
        </is>
      </c>
      <c r="D214" t="inlineStr"/>
      <c r="E214" t="inlineStr">
        <is>
          <t>space</t>
        </is>
      </c>
      <c r="F214" s="16" t="inlineStr">
        <is>
          <t>strong</t>
        </is>
      </c>
      <c r="H214" s="15"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D215" t="inlineStr"/>
      <c r="E215" t="inlineStr">
        <is>
          <t>anime</t>
        </is>
      </c>
      <c r="F215" s="14" t="inlineStr">
        <is>
          <t>medium</t>
        </is>
      </c>
      <c r="H215" s="15" t="inlineStr">
        <is>
          <t>Steam tag "Anime" (#12 of 20)</t>
        </is>
      </c>
      <c r="I215" t="inlineStr">
        <is>
          <t>https://store.steampowered.com/app/1490610/METALLIC_CHILD/</t>
        </is>
      </c>
    </row>
    <row r="216">
      <c r="A216" t="inlineStr">
        <is>
          <t>Metallic Child</t>
        </is>
      </c>
      <c r="B216" t="n">
        <v>2021</v>
      </c>
      <c r="C216" t="inlineStr">
        <is>
          <t>Action</t>
        </is>
      </c>
      <c r="D216" t="inlineStr"/>
      <c r="E216" t="inlineStr">
        <is>
          <t>cyberpunk</t>
        </is>
      </c>
      <c r="F216" s="14" t="inlineStr">
        <is>
          <t>medium</t>
        </is>
      </c>
      <c r="H216" s="15" t="inlineStr">
        <is>
          <t>Steam tag "Cyberpunk" (#13 of 20)</t>
        </is>
      </c>
      <c r="I216" t="inlineStr">
        <is>
          <t>https://store.steampowered.com/app/1490610/METALLIC_CHILD/</t>
        </is>
      </c>
    </row>
    <row r="217">
      <c r="A217" t="inlineStr">
        <is>
          <t>Metallic Child</t>
        </is>
      </c>
      <c r="B217" t="n">
        <v>2021</v>
      </c>
      <c r="C217" t="inlineStr">
        <is>
          <t>Action</t>
        </is>
      </c>
      <c r="D217" t="inlineStr"/>
      <c r="E217" t="inlineStr">
        <is>
          <t>mecha</t>
        </is>
      </c>
      <c r="F217" s="14" t="inlineStr">
        <is>
          <t>medium</t>
        </is>
      </c>
      <c r="H217" s="15"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s="15" t="inlineStr">
        <is>
          <t>Steam tag "Horror" (#13 of 20)</t>
        </is>
      </c>
      <c r="I218" t="inlineStr">
        <is>
          <t>https://store.steampowered.com/app/686060/Mewgenics/</t>
        </is>
      </c>
    </row>
    <row r="219">
      <c r="A219" t="inlineStr">
        <is>
          <t>Monmusu Gladiator</t>
        </is>
      </c>
      <c r="B219" t="n">
        <v>2021</v>
      </c>
      <c r="C219" t="inlineStr">
        <is>
          <t>Deckbuilder</t>
        </is>
      </c>
      <c r="D219" t="inlineStr"/>
      <c r="E219" t="inlineStr">
        <is>
          <t>anime</t>
        </is>
      </c>
      <c r="F219" s="16" t="inlineStr">
        <is>
          <t>strong</t>
        </is>
      </c>
      <c r="H219" s="15" t="inlineStr">
        <is>
          <t>Steam tag "Anime" (#4 of 20)</t>
        </is>
      </c>
      <c r="I219" t="inlineStr">
        <is>
          <t>https://store.steampowered.com/app/1660290/Monmusu_Gladiator/</t>
        </is>
      </c>
    </row>
    <row r="220">
      <c r="A220" t="inlineStr">
        <is>
          <t>Monster Train</t>
        </is>
      </c>
      <c r="B220" t="n">
        <v>2020</v>
      </c>
      <c r="C220" t="inlineStr">
        <is>
          <t>Deckbuilder</t>
        </is>
      </c>
      <c r="D220" t="inlineStr"/>
      <c r="E220" t="inlineStr">
        <is>
          <t>hell</t>
        </is>
      </c>
      <c r="F220" s="16" t="inlineStr">
        <is>
          <t>strong</t>
        </is>
      </c>
      <c r="H220" s="15"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D221" t="inlineStr"/>
      <c r="E221" t="inlineStr">
        <is>
          <t>train</t>
        </is>
      </c>
      <c r="F221" s="14" t="inlineStr">
        <is>
          <t>medium</t>
        </is>
      </c>
      <c r="H221" s="15" t="inlineStr">
        <is>
          <t>Steam tag "Trains" (#20 of 20)</t>
        </is>
      </c>
      <c r="I221" t="inlineStr">
        <is>
          <t>https://store.steampowered.com/app/1102190/Monster_Train/</t>
        </is>
      </c>
    </row>
    <row r="222">
      <c r="A222" t="inlineStr">
        <is>
          <t>Monsters are Coming!</t>
        </is>
      </c>
      <c r="B222" t="n">
        <v>2025</v>
      </c>
      <c r="C222" t="inlineStr">
        <is>
          <t>Action</t>
        </is>
      </c>
      <c r="D222" t="inlineStr"/>
      <c r="E222" t="inlineStr">
        <is>
          <t>tower defense</t>
        </is>
      </c>
      <c r="F222" s="16" t="inlineStr">
        <is>
          <t>strong</t>
        </is>
      </c>
      <c r="H222" s="15" t="inlineStr">
        <is>
          <t>Steam tag "Tower Defense" (#3 of 20)</t>
        </is>
      </c>
      <c r="I222" t="inlineStr">
        <is>
          <t>https://store.steampowered.com/app/2934220/Monsters_are_Coming/</t>
        </is>
      </c>
    </row>
    <row r="223">
      <c r="A223" t="inlineStr">
        <is>
          <t>Monstrum</t>
        </is>
      </c>
      <c r="B223" t="n">
        <v>2015</v>
      </c>
      <c r="C223" t="inlineStr">
        <is>
          <t>Action</t>
        </is>
      </c>
      <c r="D223" t="inlineStr"/>
      <c r="E223" t="inlineStr">
        <is>
          <t>horror</t>
        </is>
      </c>
      <c r="F223" s="16" t="inlineStr">
        <is>
          <t>strong</t>
        </is>
      </c>
      <c r="H223" s="15"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D224" t="inlineStr"/>
      <c r="E224" t="inlineStr">
        <is>
          <t>pokémon</t>
        </is>
      </c>
      <c r="F224" s="16" t="inlineStr">
        <is>
          <t>strong</t>
        </is>
      </c>
      <c r="H224" s="15"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s="1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D226" t="inlineStr"/>
      <c r="E226" t="inlineStr">
        <is>
          <t>horror</t>
        </is>
      </c>
      <c r="F226" s="14" t="inlineStr">
        <is>
          <t>medium</t>
        </is>
      </c>
      <c r="H226" s="15" t="inlineStr">
        <is>
          <t>Steam tag "Horror" (#14 of 20)</t>
        </is>
      </c>
      <c r="I226" t="inlineStr">
        <is>
          <t>https://store.steampowered.com/app/1494810/Mortal_Sin/</t>
        </is>
      </c>
    </row>
    <row r="227">
      <c r="A227" t="inlineStr">
        <is>
          <t>Mr. Sun's Hatbox</t>
        </is>
      </c>
      <c r="B227" t="n">
        <v>2023</v>
      </c>
      <c r="C227" t="inlineStr">
        <is>
          <t>Action</t>
        </is>
      </c>
      <c r="D227" t="inlineStr"/>
      <c r="E227" t="inlineStr">
        <is>
          <t>antagonist</t>
        </is>
      </c>
      <c r="F227" s="14" t="inlineStr">
        <is>
          <t>medium</t>
        </is>
      </c>
      <c r="H227" s="15" t="inlineStr">
        <is>
          <t>Steam tag "Villain Protagonist" (#16 of 20)</t>
        </is>
      </c>
      <c r="I227" t="inlineStr">
        <is>
          <t>https://store.steampowered.com/app/1214670/Mr_Suns_Hatbox/</t>
        </is>
      </c>
    </row>
    <row r="228">
      <c r="A228" t="inlineStr">
        <is>
          <t>Muck</t>
        </is>
      </c>
      <c r="B228" t="n">
        <v>2021</v>
      </c>
      <c r="C228" t="inlineStr">
        <is>
          <t>Action</t>
        </is>
      </c>
      <c r="D228" t="inlineStr"/>
      <c r="E228" t="inlineStr">
        <is>
          <t>mining</t>
        </is>
      </c>
      <c r="F228" s="14" t="inlineStr">
        <is>
          <t>medium</t>
        </is>
      </c>
      <c r="H228" s="15" t="inlineStr">
        <is>
          <t>Steam tag "Mining" (#17 of 20)</t>
        </is>
      </c>
      <c r="I228" t="inlineStr">
        <is>
          <t>https://store.steampowered.com/app/1625450/Muck/</t>
        </is>
      </c>
    </row>
    <row r="229">
      <c r="A229" t="inlineStr">
        <is>
          <t>Mystery Chronicle: One Way Heroics</t>
        </is>
      </c>
      <c r="B229" t="n">
        <v>2016</v>
      </c>
      <c r="C229" t="inlineStr">
        <is>
          <t>Traditional</t>
        </is>
      </c>
      <c r="D229" t="inlineStr"/>
      <c r="E229" t="inlineStr">
        <is>
          <t>anime</t>
        </is>
      </c>
      <c r="F229" s="16" t="inlineStr">
        <is>
          <t>strong</t>
        </is>
      </c>
      <c r="H229" s="15" t="inlineStr">
        <is>
          <t>Steam tag "Anime" (#4 of 9)</t>
        </is>
      </c>
      <c r="I229" t="inlineStr">
        <is>
          <t>https://store.steampowered.com/app/409000/Mystery_Chronicle_One_Way_Heroics/</t>
        </is>
      </c>
    </row>
    <row r="230">
      <c r="A230" t="inlineStr">
        <is>
          <t>Mythical Concept Starnaut</t>
        </is>
      </c>
      <c r="B230" t="n">
        <v>2024</v>
      </c>
      <c r="C230" t="inlineStr">
        <is>
          <t>Action</t>
        </is>
      </c>
      <c r="D230" t="inlineStr"/>
      <c r="E230" t="inlineStr">
        <is>
          <t>space</t>
        </is>
      </c>
      <c r="F230" s="14" t="inlineStr">
        <is>
          <t>medium</t>
        </is>
      </c>
      <c r="H230" s="15" t="inlineStr">
        <is>
          <t>Steam tag "Space" (#19 of 20)</t>
        </is>
      </c>
      <c r="I230" t="inlineStr">
        <is>
          <t>https://store.steampowered.com/app/2508940/Mythical_Concept_STARNAUT/</t>
        </is>
      </c>
    </row>
    <row r="231">
      <c r="A231" t="inlineStr">
        <is>
          <t>Mythical Concept Starnaut</t>
        </is>
      </c>
      <c r="B231" t="n">
        <v>2024</v>
      </c>
      <c r="C231" t="inlineStr">
        <is>
          <t>Action</t>
        </is>
      </c>
      <c r="D231" t="inlineStr"/>
      <c r="E231" t="inlineStr">
        <is>
          <t>gacha</t>
        </is>
      </c>
      <c r="F231" s="17" t="inlineStr">
        <is>
          <t>weak</t>
        </is>
      </c>
      <c r="H231" s="15"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D232" t="inlineStr"/>
      <c r="E232" t="inlineStr">
        <is>
          <t>hell</t>
        </is>
      </c>
      <c r="F232" s="16" t="inlineStr">
        <is>
          <t>strong</t>
        </is>
      </c>
      <c r="H232" s="15"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D233" t="inlineStr"/>
      <c r="E233" t="inlineStr">
        <is>
          <t>horror</t>
        </is>
      </c>
      <c r="F233" s="14" t="inlineStr">
        <is>
          <t>medium</t>
        </is>
      </c>
      <c r="H233" s="15"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s="15"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s="1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s="15"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s="15"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s="15" t="inlineStr">
        <is>
          <t>Steam tag "Vampires" (#16 of 20)</t>
        </is>
      </c>
      <c r="I238" t="inlineStr">
        <is>
          <t>https://store.steampowered.com/app/2277320/Necrosmith_2/</t>
        </is>
      </c>
    </row>
    <row r="239">
      <c r="A239" t="inlineStr">
        <is>
          <t>Neon Abyss</t>
        </is>
      </c>
      <c r="B239" t="n">
        <v>2019</v>
      </c>
      <c r="C239" t="inlineStr">
        <is>
          <t>Action</t>
        </is>
      </c>
      <c r="D239" t="inlineStr"/>
      <c r="E239" t="inlineStr">
        <is>
          <t>cyberpunk</t>
        </is>
      </c>
      <c r="F239" s="16" t="inlineStr">
        <is>
          <t>strong</t>
        </is>
      </c>
      <c r="H239" s="15" t="inlineStr">
        <is>
          <t>Steam tag "Cyberpunk" (#10 of 20)</t>
        </is>
      </c>
      <c r="I239" t="inlineStr">
        <is>
          <t>https://store.steampowered.com/app/788100/Neon_Abyss/</t>
        </is>
      </c>
    </row>
    <row r="240">
      <c r="A240" t="inlineStr">
        <is>
          <t>Nigate Tale</t>
        </is>
      </c>
      <c r="B240" t="n">
        <v>2021</v>
      </c>
      <c r="C240" t="inlineStr">
        <is>
          <t>Action</t>
        </is>
      </c>
      <c r="D240" t="inlineStr"/>
      <c r="E240" t="inlineStr">
        <is>
          <t>anime</t>
        </is>
      </c>
      <c r="F240" s="16" t="inlineStr">
        <is>
          <t>strong</t>
        </is>
      </c>
      <c r="H240" s="15"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D241" t="inlineStr"/>
      <c r="E241" t="inlineStr">
        <is>
          <t>food</t>
        </is>
      </c>
      <c r="F241" s="16" t="inlineStr">
        <is>
          <t>strong</t>
        </is>
      </c>
      <c r="H241" s="15"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D242" t="inlineStr"/>
      <c r="E242" t="inlineStr">
        <is>
          <t>tower defense</t>
        </is>
      </c>
      <c r="F242" s="16" t="inlineStr">
        <is>
          <t>strong</t>
        </is>
      </c>
      <c r="H242" s="15"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D243" t="inlineStr"/>
      <c r="E243" t="inlineStr">
        <is>
          <t>viking</t>
        </is>
      </c>
      <c r="F243" s="17" t="inlineStr">
        <is>
          <t>weak</t>
        </is>
      </c>
      <c r="H243" s="15"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D244" t="inlineStr"/>
      <c r="E244" t="inlineStr">
        <is>
          <t>cyberpunk</t>
        </is>
      </c>
      <c r="F244" s="14" t="inlineStr">
        <is>
          <t>medium</t>
        </is>
      </c>
      <c r="H244" s="15" t="inlineStr">
        <is>
          <t>Steam tag "Cyberpunk" (#15 of 20)</t>
        </is>
      </c>
      <c r="I244" t="inlineStr">
        <is>
          <t>https://store.steampowered.com/app/681730/Nowhere_Prophet/</t>
        </is>
      </c>
    </row>
    <row r="245">
      <c r="A245" t="inlineStr">
        <is>
          <t>Nubby's Number Factory</t>
        </is>
      </c>
      <c r="B245" t="n">
        <v>2024</v>
      </c>
      <c r="C245" t="inlineStr">
        <is>
          <t>Strategy</t>
        </is>
      </c>
      <c r="D245" t="inlineStr"/>
      <c r="E245" t="inlineStr">
        <is>
          <t>casino</t>
        </is>
      </c>
      <c r="F245" s="16" t="inlineStr">
        <is>
          <t>strong</t>
        </is>
      </c>
      <c r="H245" s="1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D246" t="inlineStr"/>
      <c r="E246" t="inlineStr">
        <is>
          <t>horror</t>
        </is>
      </c>
      <c r="F246" s="14" t="inlineStr">
        <is>
          <t>medium</t>
        </is>
      </c>
      <c r="H246" s="15"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D247" t="inlineStr"/>
      <c r="E247" t="inlineStr">
        <is>
          <t>vampire</t>
        </is>
      </c>
      <c r="F247" s="16" t="inlineStr">
        <is>
          <t>strong</t>
        </is>
      </c>
      <c r="H247" s="15"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D248" t="inlineStr"/>
      <c r="E248" t="inlineStr">
        <is>
          <t>anime</t>
        </is>
      </c>
      <c r="F248" s="14" t="inlineStr">
        <is>
          <t>medium</t>
        </is>
      </c>
      <c r="H248" s="15" t="inlineStr">
        <is>
          <t>Steam tag "Anime" (#7 of 20)</t>
        </is>
      </c>
      <c r="I248" t="inlineStr">
        <is>
          <t>https://store.steampowered.com/app/2854740/Nunholy/</t>
        </is>
      </c>
    </row>
    <row r="249">
      <c r="A249" t="inlineStr">
        <is>
          <t>Nunholy</t>
        </is>
      </c>
      <c r="B249" t="n">
        <v>2025</v>
      </c>
      <c r="C249" t="inlineStr">
        <is>
          <t>Action</t>
        </is>
      </c>
      <c r="D249" t="inlineStr"/>
      <c r="E249" t="inlineStr">
        <is>
          <t>horror</t>
        </is>
      </c>
      <c r="F249" s="14" t="inlineStr">
        <is>
          <t>medium</t>
        </is>
      </c>
      <c r="H249" s="15" t="inlineStr">
        <is>
          <t>Steam tag "Psychological Horror" (#17 of 20)</t>
        </is>
      </c>
      <c r="I249" t="inlineStr">
        <is>
          <t>https://store.steampowered.com/app/2854740/Nunholy/</t>
        </is>
      </c>
    </row>
    <row r="250">
      <c r="A250" t="inlineStr">
        <is>
          <t>Octogeddon</t>
        </is>
      </c>
      <c r="B250" t="n">
        <v>2018</v>
      </c>
      <c r="C250" t="inlineStr">
        <is>
          <t>Action</t>
        </is>
      </c>
      <c r="D250" t="inlineStr"/>
      <c r="E250" t="inlineStr">
        <is>
          <t>maritime</t>
        </is>
      </c>
      <c r="F250" s="14" t="inlineStr">
        <is>
          <t>medium</t>
        </is>
      </c>
      <c r="H250" s="15" t="inlineStr">
        <is>
          <t>Steam tag "Underwater" (#17 of 20)</t>
        </is>
      </c>
      <c r="I250" t="inlineStr">
        <is>
          <t>https://store.steampowered.com/app/525620/Octogeddon/</t>
        </is>
      </c>
    </row>
    <row r="251">
      <c r="A251" t="inlineStr">
        <is>
          <t>Octogeddon</t>
        </is>
      </c>
      <c r="B251" t="n">
        <v>2018</v>
      </c>
      <c r="C251" t="inlineStr">
        <is>
          <t>Action</t>
        </is>
      </c>
      <c r="D251" t="inlineStr"/>
      <c r="E251" t="inlineStr">
        <is>
          <t>mecha</t>
        </is>
      </c>
      <c r="F251" s="14" t="inlineStr">
        <is>
          <t>medium</t>
        </is>
      </c>
      <c r="H251" s="15" t="inlineStr">
        <is>
          <t>Steam tag "Mechs" (#19 of 20)</t>
        </is>
      </c>
      <c r="I251" t="inlineStr">
        <is>
          <t>https://store.steampowered.com/app/525620/Octogeddon/</t>
        </is>
      </c>
    </row>
    <row r="252">
      <c r="A252" t="inlineStr">
        <is>
          <t>Octogeddon</t>
        </is>
      </c>
      <c r="B252" t="n">
        <v>2018</v>
      </c>
      <c r="C252" t="inlineStr">
        <is>
          <t>Action</t>
        </is>
      </c>
      <c r="D252" t="inlineStr"/>
      <c r="E252" t="inlineStr">
        <is>
          <t>tower defense</t>
        </is>
      </c>
      <c r="F252" s="14" t="inlineStr">
        <is>
          <t>medium</t>
        </is>
      </c>
      <c r="H252" s="15" t="inlineStr">
        <is>
          <t>Steam tag "Tower Defense" (#14 of 20)</t>
        </is>
      </c>
      <c r="I252" t="inlineStr">
        <is>
          <t>https://store.steampowered.com/app/525620/Octogeddon/</t>
        </is>
      </c>
    </row>
    <row r="253">
      <c r="A253" t="inlineStr">
        <is>
          <t>Ogre Chambers 2222</t>
        </is>
      </c>
      <c r="B253" t="n">
        <v>2026</v>
      </c>
      <c r="C253" t="inlineStr">
        <is>
          <t>Action</t>
        </is>
      </c>
      <c r="D253" t="inlineStr"/>
      <c r="E253" t="inlineStr">
        <is>
          <t>space</t>
        </is>
      </c>
      <c r="F253" s="17" t="inlineStr">
        <is>
          <t>weak</t>
        </is>
      </c>
      <c r="H253" s="15"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D254" t="inlineStr"/>
      <c r="E254" t="inlineStr">
        <is>
          <t>anime</t>
        </is>
      </c>
      <c r="F254" s="14" t="inlineStr">
        <is>
          <t>medium</t>
        </is>
      </c>
      <c r="H254" s="15" t="inlineStr">
        <is>
          <t>Steam tag "Anime" (#8 of 19)</t>
        </is>
      </c>
      <c r="I254" t="inlineStr">
        <is>
          <t>https://store.steampowered.com/app/1163600/Omega_Labyrinth_Life/</t>
        </is>
      </c>
    </row>
    <row r="255">
      <c r="A255" t="inlineStr">
        <is>
          <t>One Step From Eden</t>
        </is>
      </c>
      <c r="B255" t="n">
        <v>2020</v>
      </c>
      <c r="C255" t="inlineStr">
        <is>
          <t>Action</t>
        </is>
      </c>
      <c r="D255" t="inlineStr"/>
      <c r="E255" t="inlineStr">
        <is>
          <t>anime</t>
        </is>
      </c>
      <c r="F255" s="14" t="inlineStr">
        <is>
          <t>medium</t>
        </is>
      </c>
      <c r="H255" s="15" t="inlineStr">
        <is>
          <t>Steam tag "Anime" (#16 of 20)</t>
        </is>
      </c>
      <c r="I255" t="inlineStr">
        <is>
          <t>https://store.steampowered.com/app/960690/One_Step_From_Eden/</t>
        </is>
      </c>
    </row>
    <row r="256">
      <c r="A256" t="inlineStr">
        <is>
          <t>One Way Heroics</t>
        </is>
      </c>
      <c r="B256" t="n">
        <v>2014</v>
      </c>
      <c r="C256" t="inlineStr">
        <is>
          <t>Traditional</t>
        </is>
      </c>
      <c r="D256" t="inlineStr"/>
      <c r="E256" t="inlineStr">
        <is>
          <t>anime</t>
        </is>
      </c>
      <c r="F256" s="14" t="inlineStr">
        <is>
          <t>medium</t>
        </is>
      </c>
      <c r="H256" s="15" t="inlineStr">
        <is>
          <t>Steam tag "Anime" (#14 of 20)</t>
        </is>
      </c>
      <c r="I256" t="inlineStr">
        <is>
          <t>https://store.steampowered.com/app/266210/One_Way_Heroics/</t>
        </is>
      </c>
    </row>
    <row r="257">
      <c r="A257" t="inlineStr">
        <is>
          <t>One Way Heroics</t>
        </is>
      </c>
      <c r="B257" t="n">
        <v>2014</v>
      </c>
      <c r="C257" t="inlineStr">
        <is>
          <t>Traditional</t>
        </is>
      </c>
      <c r="D257" t="inlineStr"/>
      <c r="E257" t="inlineStr">
        <is>
          <t>hell</t>
        </is>
      </c>
      <c r="F257" s="17" t="inlineStr">
        <is>
          <t>weak</t>
        </is>
      </c>
      <c r="H257" s="15"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D258" t="inlineStr"/>
      <c r="E258" t="inlineStr">
        <is>
          <t>cyberpunk</t>
        </is>
      </c>
      <c r="F258" s="14" t="inlineStr">
        <is>
          <t>medium</t>
        </is>
      </c>
      <c r="H258" s="15" t="inlineStr">
        <is>
          <t>Steam tag "Cyberpunk" (#15 of 20)</t>
        </is>
      </c>
      <c r="I258" t="inlineStr">
        <is>
          <t>https://store.steampowered.com/app/1167680/Orbital_Bullet__The_360_Roguelite/</t>
        </is>
      </c>
    </row>
    <row r="259">
      <c r="A259" t="inlineStr">
        <is>
          <t>Order Automatica</t>
        </is>
      </c>
      <c r="B259" t="n">
        <v>2026</v>
      </c>
      <c r="C259" t="inlineStr">
        <is>
          <t>Deckbuilder</t>
        </is>
      </c>
      <c r="D259" t="inlineStr"/>
      <c r="E259" t="inlineStr">
        <is>
          <t>casino</t>
        </is>
      </c>
      <c r="F259" s="16" t="inlineStr">
        <is>
          <t>strong</t>
        </is>
      </c>
      <c r="H259" s="15" t="inlineStr">
        <is>
          <t>Steam tag "Poker" (#9 of 20)</t>
        </is>
      </c>
      <c r="I259" t="inlineStr">
        <is>
          <t>https://store.steampowered.com/app/2105840/Order_Automatica/</t>
        </is>
      </c>
    </row>
    <row r="260">
      <c r="A260" t="inlineStr">
        <is>
          <t>Order Automatica</t>
        </is>
      </c>
      <c r="B260" t="n">
        <v>2026</v>
      </c>
      <c r="C260" t="inlineStr">
        <is>
          <t>Deckbuilder</t>
        </is>
      </c>
      <c r="D260" t="inlineStr"/>
      <c r="E260" t="inlineStr">
        <is>
          <t>chess</t>
        </is>
      </c>
      <c r="F260" s="16" t="inlineStr">
        <is>
          <t>strong</t>
        </is>
      </c>
      <c r="H260" s="15"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D261" t="inlineStr"/>
      <c r="E261" t="inlineStr">
        <is>
          <t>hell</t>
        </is>
      </c>
      <c r="F261" s="17" t="inlineStr">
        <is>
          <t>weak</t>
        </is>
      </c>
      <c r="H261" s="15" t="inlineStr">
        <is>
          <t>store text says demons (2×): "Like chess with demons"</t>
        </is>
      </c>
      <c r="I261" t="inlineStr">
        <is>
          <t>https://store.steampowered.com/app/2105840/Order_Automatica/</t>
        </is>
      </c>
    </row>
    <row r="262">
      <c r="A262" t="inlineStr">
        <is>
          <t>OTXO</t>
        </is>
      </c>
      <c r="B262" t="n">
        <v>2023</v>
      </c>
      <c r="C262" t="inlineStr">
        <is>
          <t>Action</t>
        </is>
      </c>
      <c r="D262" t="inlineStr"/>
      <c r="E262" t="inlineStr">
        <is>
          <t>hell</t>
        </is>
      </c>
      <c r="F262" s="17" t="inlineStr">
        <is>
          <t>weak</t>
        </is>
      </c>
      <c r="H262" s="15"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D263" t="inlineStr"/>
      <c r="E263" t="inlineStr">
        <is>
          <t>tower defense</t>
        </is>
      </c>
      <c r="F263" s="16" t="inlineStr">
        <is>
          <t>strong</t>
        </is>
      </c>
      <c r="H263" s="15" t="inlineStr">
        <is>
          <t>Steam tag "Tower Defense" (#2 of 20)</t>
        </is>
      </c>
      <c r="I263" t="inlineStr">
        <is>
          <t>https://store.steampowered.com/app/1504250/Paper_Planet/</t>
        </is>
      </c>
    </row>
    <row r="264">
      <c r="A264" t="inlineStr">
        <is>
          <t>Paper Planet</t>
        </is>
      </c>
      <c r="B264" t="n">
        <v>2023</v>
      </c>
      <c r="C264" t="inlineStr">
        <is>
          <t>Action</t>
        </is>
      </c>
      <c r="D264" t="inlineStr"/>
      <c r="E264" t="inlineStr">
        <is>
          <t>space</t>
        </is>
      </c>
      <c r="F264" s="14" t="inlineStr">
        <is>
          <t>medium</t>
        </is>
      </c>
      <c r="H264" s="15" t="inlineStr">
        <is>
          <t>Steam tag "Space" (#11 of 20)</t>
        </is>
      </c>
      <c r="I264" t="inlineStr">
        <is>
          <t>https://store.steampowered.com/app/1504250/Paper_Planet/</t>
        </is>
      </c>
    </row>
    <row r="265">
      <c r="A265" t="inlineStr">
        <is>
          <t>Patch Quest</t>
        </is>
      </c>
      <c r="B265" t="n">
        <v>2021</v>
      </c>
      <c r="C265" t="inlineStr">
        <is>
          <t>Action</t>
        </is>
      </c>
      <c r="D265" t="inlineStr"/>
      <c r="E265" t="inlineStr">
        <is>
          <t>pokémon</t>
        </is>
      </c>
      <c r="F265" s="16" t="inlineStr">
        <is>
          <t>strong</t>
        </is>
      </c>
      <c r="H265" s="1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D266" t="inlineStr"/>
      <c r="E266" t="inlineStr">
        <is>
          <t>mecha</t>
        </is>
      </c>
      <c r="F266" s="16" t="inlineStr">
        <is>
          <t>strong</t>
        </is>
      </c>
      <c r="H266" s="15"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D267" t="inlineStr"/>
      <c r="E267" t="inlineStr">
        <is>
          <t>casino</t>
        </is>
      </c>
      <c r="F267" s="17" t="inlineStr">
        <is>
          <t>weak</t>
        </is>
      </c>
      <c r="H267" s="15"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D268" t="inlineStr"/>
      <c r="E268" t="inlineStr">
        <is>
          <t>casino</t>
        </is>
      </c>
      <c r="F268" s="17" t="inlineStr">
        <is>
          <t>weak</t>
        </is>
      </c>
      <c r="H268" s="15"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D269" t="inlineStr"/>
      <c r="E269" t="inlineStr">
        <is>
          <t>food</t>
        </is>
      </c>
      <c r="F269" s="16" t="inlineStr">
        <is>
          <t>strong</t>
        </is>
      </c>
      <c r="H269" s="15" t="inlineStr">
        <is>
          <t>Steam tag "Farming Sim" (#7 of 20)</t>
        </is>
      </c>
      <c r="I269" t="inlineStr">
        <is>
          <t>https://store.steampowered.com/app/2479320/Pesticide_Not_Required/</t>
        </is>
      </c>
    </row>
    <row r="270">
      <c r="A270" t="inlineStr">
        <is>
          <t>Pesticide Not Required</t>
        </is>
      </c>
      <c r="B270" t="n">
        <v>2024</v>
      </c>
      <c r="C270" t="inlineStr">
        <is>
          <t>Action</t>
        </is>
      </c>
      <c r="D270" t="inlineStr"/>
      <c r="E270" t="inlineStr">
        <is>
          <t>mining</t>
        </is>
      </c>
      <c r="F270" s="17" t="inlineStr">
        <is>
          <t>weak</t>
        </is>
      </c>
      <c r="H270" s="15"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D271" t="inlineStr"/>
      <c r="E271" t="inlineStr">
        <is>
          <t>space</t>
        </is>
      </c>
      <c r="F271" s="16" t="inlineStr">
        <is>
          <t>strong</t>
        </is>
      </c>
      <c r="H271" s="15" t="inlineStr">
        <is>
          <t>Steam tag "Space" (#8 of 20)</t>
        </is>
      </c>
      <c r="I271" t="inlineStr">
        <is>
          <t>https://store.steampowered.com/app/2088840/Picayune_Dreams/</t>
        </is>
      </c>
    </row>
    <row r="272">
      <c r="A272" t="inlineStr">
        <is>
          <t>Picayune Dreams</t>
        </is>
      </c>
      <c r="B272" t="n">
        <v>2023</v>
      </c>
      <c r="C272" t="inlineStr">
        <is>
          <t>Action</t>
        </is>
      </c>
      <c r="D272" t="inlineStr"/>
      <c r="E272" t="inlineStr">
        <is>
          <t>horror</t>
        </is>
      </c>
      <c r="F272" s="14" t="inlineStr">
        <is>
          <t>medium</t>
        </is>
      </c>
      <c r="H272" s="15" t="inlineStr">
        <is>
          <t>Steam tag "Psychological Horror" (#10 of 20)</t>
        </is>
      </c>
      <c r="I272" t="inlineStr">
        <is>
          <t>https://store.steampowered.com/app/2088840/Picayune_Dreams/</t>
        </is>
      </c>
    </row>
    <row r="273">
      <c r="A273" t="inlineStr">
        <is>
          <t>Pinball Storm: Lokanta</t>
        </is>
      </c>
      <c r="B273" t="n">
        <v>2025</v>
      </c>
      <c r="C273" t="inlineStr">
        <is>
          <t>Action</t>
        </is>
      </c>
      <c r="D273" t="inlineStr"/>
      <c r="E273" t="inlineStr">
        <is>
          <t>anime</t>
        </is>
      </c>
      <c r="F273" s="14" t="inlineStr">
        <is>
          <t>medium</t>
        </is>
      </c>
      <c r="H273" s="15" t="inlineStr">
        <is>
          <t>Steam tag "Anime" (#12 of 20)</t>
        </is>
      </c>
      <c r="I273" t="inlineStr">
        <is>
          <t>https://store.steampowered.com/app/2642570/Pinball_Storm_Lokanta/</t>
        </is>
      </c>
    </row>
    <row r="274">
      <c r="A274" t="inlineStr">
        <is>
          <t>Pinball Storm: Lokanta</t>
        </is>
      </c>
      <c r="B274" t="n">
        <v>2025</v>
      </c>
      <c r="C274" t="inlineStr">
        <is>
          <t>Action</t>
        </is>
      </c>
      <c r="D274" t="inlineStr"/>
      <c r="E274" t="inlineStr">
        <is>
          <t>casino</t>
        </is>
      </c>
      <c r="F274" s="14" t="inlineStr">
        <is>
          <t>medium</t>
        </is>
      </c>
      <c r="H274" s="15"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s="1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D276" t="inlineStr"/>
      <c r="E276" t="inlineStr">
        <is>
          <t>casino</t>
        </is>
      </c>
      <c r="F276" s="16" t="inlineStr">
        <is>
          <t>strong</t>
        </is>
      </c>
      <c r="H276" s="15"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s="15" t="inlineStr">
        <is>
          <t>the title says "Chess"</t>
        </is>
      </c>
      <c r="I277" t="inlineStr"/>
    </row>
    <row r="278">
      <c r="A278" t="inlineStr">
        <is>
          <t>Prime Monster</t>
        </is>
      </c>
      <c r="B278" t="n">
        <v>2026</v>
      </c>
      <c r="C278" t="inlineStr">
        <is>
          <t>Deckbuilder</t>
        </is>
      </c>
      <c r="D278" t="inlineStr"/>
      <c r="E278" t="inlineStr">
        <is>
          <t>vampire</t>
        </is>
      </c>
      <c r="F278" s="17" t="inlineStr">
        <is>
          <t>weak</t>
        </is>
      </c>
      <c r="H278" s="15"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D279" t="inlineStr"/>
      <c r="E279" t="inlineStr">
        <is>
          <t>sports</t>
        </is>
      </c>
      <c r="F279" s="16" t="inlineStr">
        <is>
          <t>strong</t>
        </is>
      </c>
      <c r="H279" s="15"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s="15" t="inlineStr">
        <is>
          <t>Steam tag "Psychological Horror" (#20 of 20)</t>
        </is>
      </c>
      <c r="I280" t="inlineStr">
        <is>
          <t>https://store.steampowered.com/app/3618850/Pronoun_Palace/</t>
        </is>
      </c>
    </row>
    <row r="281">
      <c r="A281" t="inlineStr">
        <is>
          <t>Pyrene</t>
        </is>
      </c>
      <c r="B281" t="n">
        <v>2024</v>
      </c>
      <c r="C281" t="inlineStr">
        <is>
          <t>Deckbuilder</t>
        </is>
      </c>
      <c r="D281" t="inlineStr"/>
      <c r="E281" t="inlineStr">
        <is>
          <t>hell</t>
        </is>
      </c>
      <c r="F281" s="16" t="inlineStr">
        <is>
          <t>strong</t>
        </is>
      </c>
      <c r="H281" s="15"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D282" t="inlineStr"/>
      <c r="E282" t="inlineStr">
        <is>
          <t>cyberpunk</t>
        </is>
      </c>
      <c r="F282" s="16" t="inlineStr">
        <is>
          <t>strong</t>
        </is>
      </c>
      <c r="H282" s="15"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D283" t="inlineStr"/>
      <c r="E283" t="inlineStr">
        <is>
          <t>space</t>
        </is>
      </c>
      <c r="F283" s="16" t="inlineStr">
        <is>
          <t>strong</t>
        </is>
      </c>
      <c r="H283" s="15"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D284" t="inlineStr"/>
      <c r="E284" t="inlineStr">
        <is>
          <t>anime</t>
        </is>
      </c>
      <c r="F284" s="14" t="inlineStr">
        <is>
          <t>medium</t>
        </is>
      </c>
      <c r="H284" s="15" t="inlineStr">
        <is>
          <t>Steam tag "Anime" (#6 of 20)</t>
        </is>
      </c>
      <c r="I284" t="inlineStr">
        <is>
          <t>https://store.steampowered.com/app/2132850/Rabbit_and_Steel/</t>
        </is>
      </c>
    </row>
    <row r="285">
      <c r="A285" t="inlineStr">
        <is>
          <t>Rampage Knights</t>
        </is>
      </c>
      <c r="B285" t="n">
        <v>2015</v>
      </c>
      <c r="C285" t="inlineStr">
        <is>
          <t>Action</t>
        </is>
      </c>
      <c r="D285" t="inlineStr"/>
      <c r="E285" t="inlineStr">
        <is>
          <t>beat 'em up</t>
        </is>
      </c>
      <c r="F285" s="16" t="inlineStr">
        <is>
          <t>strong</t>
        </is>
      </c>
      <c r="H285" s="1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D286" t="inlineStr"/>
      <c r="E286" t="inlineStr">
        <is>
          <t>knights</t>
        </is>
      </c>
      <c r="F286" s="14" t="inlineStr">
        <is>
          <t>medium</t>
        </is>
      </c>
      <c r="H286" s="15"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D287" t="inlineStr"/>
      <c r="E287" t="inlineStr">
        <is>
          <t>undead</t>
        </is>
      </c>
      <c r="F287" s="16" t="inlineStr">
        <is>
          <t>strong</t>
        </is>
      </c>
      <c r="H287" s="15"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D288" t="inlineStr"/>
      <c r="E288" t="inlineStr">
        <is>
          <t>anime</t>
        </is>
      </c>
      <c r="F288" s="16" t="inlineStr">
        <is>
          <t>strong</t>
        </is>
      </c>
      <c r="H288" s="15" t="inlineStr">
        <is>
          <t>Steam tag "Anime" (#3 of 20)</t>
        </is>
      </c>
      <c r="I288" t="inlineStr">
        <is>
          <t>https://store.steampowered.com/app/2949320/Ratatan/</t>
        </is>
      </c>
    </row>
    <row r="289">
      <c r="A289" t="inlineStr">
        <is>
          <t>Ratatan</t>
        </is>
      </c>
      <c r="B289" t="n">
        <v>2025</v>
      </c>
      <c r="C289" t="inlineStr">
        <is>
          <t>Action</t>
        </is>
      </c>
      <c r="D289" t="inlineStr"/>
      <c r="E289" t="inlineStr">
        <is>
          <t>rhythm</t>
        </is>
      </c>
      <c r="F289" s="16" t="inlineStr">
        <is>
          <t>strong</t>
        </is>
      </c>
      <c r="H289" s="15"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D290" t="inlineStr"/>
      <c r="E290" t="inlineStr">
        <is>
          <t>tower defense</t>
        </is>
      </c>
      <c r="F290" s="16" t="inlineStr">
        <is>
          <t>strong</t>
        </is>
      </c>
      <c r="H290" s="15"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D291" t="inlineStr"/>
      <c r="E291" t="inlineStr">
        <is>
          <t>cyberpunk</t>
        </is>
      </c>
      <c r="F291" s="14" t="inlineStr">
        <is>
          <t>medium</t>
        </is>
      </c>
      <c r="H291" s="15" t="inlineStr">
        <is>
          <t>Steam tag "Cyberpunk" (#13 of 20)</t>
        </is>
      </c>
      <c r="I291" t="inlineStr">
        <is>
          <t>https://store.steampowered.com/app/2129810/Reignbreaker/</t>
        </is>
      </c>
    </row>
    <row r="292">
      <c r="A292" t="inlineStr">
        <is>
          <t>Repetendium</t>
        </is>
      </c>
      <c r="B292" t="n">
        <v>2022</v>
      </c>
      <c r="C292" t="inlineStr">
        <is>
          <t>Action</t>
        </is>
      </c>
      <c r="D292" t="inlineStr"/>
      <c r="E292" t="inlineStr">
        <is>
          <t>mining</t>
        </is>
      </c>
      <c r="F292" s="14" t="inlineStr">
        <is>
          <t>medium</t>
        </is>
      </c>
      <c r="H292" s="15" t="inlineStr">
        <is>
          <t>Steam tag "Mining" (#11 of 20)</t>
        </is>
      </c>
      <c r="I292" t="inlineStr">
        <is>
          <t>https://store.steampowered.com/app/2055500/Repetendium/</t>
        </is>
      </c>
    </row>
    <row r="293">
      <c r="A293" t="inlineStr">
        <is>
          <t>Repetendium</t>
        </is>
      </c>
      <c r="B293" t="n">
        <v>2022</v>
      </c>
      <c r="C293" t="inlineStr">
        <is>
          <t>Action</t>
        </is>
      </c>
      <c r="D293" t="inlineStr"/>
      <c r="E293" t="inlineStr">
        <is>
          <t>hell</t>
        </is>
      </c>
      <c r="F293" s="17" t="inlineStr">
        <is>
          <t>weak</t>
        </is>
      </c>
      <c r="H293" s="15"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D294" t="inlineStr"/>
      <c r="E294" t="inlineStr">
        <is>
          <t>cats</t>
        </is>
      </c>
      <c r="F294" s="16" t="inlineStr">
        <is>
          <t>strong</t>
        </is>
      </c>
      <c r="H294" s="15"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D295" t="inlineStr"/>
      <c r="E295" t="inlineStr">
        <is>
          <t>horror</t>
        </is>
      </c>
      <c r="F295" s="14" t="inlineStr">
        <is>
          <t>medium</t>
        </is>
      </c>
      <c r="H295" s="15" t="inlineStr">
        <is>
          <t>Steam tag "Survival Horror" (#16 of 20)</t>
        </is>
      </c>
      <c r="I295" t="inlineStr">
        <is>
          <t>https://store.steampowered.com/app/2185780/Return_to_abyss/</t>
        </is>
      </c>
    </row>
    <row r="296">
      <c r="A296" t="inlineStr">
        <is>
          <t>Return to Abyss</t>
        </is>
      </c>
      <c r="B296" t="n">
        <v>2023</v>
      </c>
      <c r="C296" t="inlineStr">
        <is>
          <t>Action</t>
        </is>
      </c>
      <c r="D296" t="inlineStr"/>
      <c r="E296" t="inlineStr">
        <is>
          <t>undead</t>
        </is>
      </c>
      <c r="F296" s="14" t="inlineStr">
        <is>
          <t>medium</t>
        </is>
      </c>
      <c r="H296" s="15" t="inlineStr">
        <is>
          <t>Steam tag "Zombies" (#11 of 20)</t>
        </is>
      </c>
      <c r="I296" t="inlineStr">
        <is>
          <t>https://store.steampowered.com/app/2185780/Return_to_abyss/</t>
        </is>
      </c>
    </row>
    <row r="297">
      <c r="A297" t="inlineStr">
        <is>
          <t>Return to Abyss</t>
        </is>
      </c>
      <c r="B297" t="n">
        <v>2023</v>
      </c>
      <c r="C297" t="inlineStr">
        <is>
          <t>Action</t>
        </is>
      </c>
      <c r="D297" t="inlineStr"/>
      <c r="E297" t="inlineStr">
        <is>
          <t>vampire</t>
        </is>
      </c>
      <c r="F297" s="14" t="inlineStr">
        <is>
          <t>medium</t>
        </is>
      </c>
      <c r="H297" s="15" t="inlineStr">
        <is>
          <t>Steam tag "Vampires" (#12 of 20)</t>
        </is>
      </c>
      <c r="I297" t="inlineStr">
        <is>
          <t>https://store.steampowered.com/app/2185780/Return_to_abyss/</t>
        </is>
      </c>
    </row>
    <row r="298">
      <c r="A298" t="inlineStr">
        <is>
          <t>Returnal</t>
        </is>
      </c>
      <c r="B298" t="n">
        <v>2023</v>
      </c>
      <c r="C298" t="inlineStr">
        <is>
          <t>Action</t>
        </is>
      </c>
      <c r="D298" t="inlineStr"/>
      <c r="E298" t="inlineStr">
        <is>
          <t>space</t>
        </is>
      </c>
      <c r="F298" s="16" t="inlineStr">
        <is>
          <t>strong</t>
        </is>
      </c>
      <c r="H298" s="15" t="inlineStr">
        <is>
          <t>Steam tag "Space" (#10 of 20)</t>
        </is>
      </c>
      <c r="I298" t="inlineStr">
        <is>
          <t>https://store.steampowered.com/app/1649240/Returnal/</t>
        </is>
      </c>
    </row>
    <row r="299">
      <c r="A299" t="inlineStr">
        <is>
          <t>Returnal</t>
        </is>
      </c>
      <c r="B299" t="n">
        <v>2023</v>
      </c>
      <c r="C299" t="inlineStr">
        <is>
          <t>Action</t>
        </is>
      </c>
      <c r="D299" t="inlineStr"/>
      <c r="E299" t="inlineStr">
        <is>
          <t>horror</t>
        </is>
      </c>
      <c r="F299" s="14" t="inlineStr">
        <is>
          <t>medium</t>
        </is>
      </c>
      <c r="H299" s="15"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s="15"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D301" t="inlineStr"/>
      <c r="E301" t="inlineStr">
        <is>
          <t>mecha</t>
        </is>
      </c>
      <c r="F301" s="16" t="inlineStr">
        <is>
          <t>strong</t>
        </is>
      </c>
      <c r="H301" s="15"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D302" t="inlineStr"/>
      <c r="E302" t="inlineStr">
        <is>
          <t>horror</t>
        </is>
      </c>
      <c r="F302" s="16" t="inlineStr">
        <is>
          <t>strong</t>
        </is>
      </c>
      <c r="H302" s="15"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s="15"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s="15"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Roll</t>
        </is>
      </c>
      <c r="B305" t="n">
        <v>2021</v>
      </c>
      <c r="C305" t="inlineStr">
        <is>
          <t>Strategy</t>
        </is>
      </c>
      <c r="D305" t="inlineStr">
        <is>
          <t>dice</t>
        </is>
      </c>
      <c r="E305" t="inlineStr">
        <is>
          <t>casino</t>
        </is>
      </c>
      <c r="F305" s="16" t="inlineStr">
        <is>
          <t>strong</t>
        </is>
      </c>
      <c r="H305" s="15" t="inlineStr">
        <is>
          <t>Steam tag "Gambling" (#8 of 20)</t>
        </is>
      </c>
      <c r="I305" t="inlineStr">
        <is>
          <t>https://store.steampowered.com/app/1585910/Roll/</t>
        </is>
      </c>
    </row>
    <row r="306">
      <c r="A306" t="inlineStr">
        <is>
          <t>RollScape</t>
        </is>
      </c>
      <c r="B306" t="n">
        <v>2024</v>
      </c>
      <c r="C306" t="inlineStr">
        <is>
          <t>Strategy</t>
        </is>
      </c>
      <c r="D306" t="inlineStr">
        <is>
          <t>dice</t>
        </is>
      </c>
      <c r="E306" t="inlineStr">
        <is>
          <t>space</t>
        </is>
      </c>
      <c r="F306" s="14" t="inlineStr">
        <is>
          <t>medium</t>
        </is>
      </c>
      <c r="H306" s="15" t="inlineStr">
        <is>
          <t>Steam tag "Space" (#17 of 19)</t>
        </is>
      </c>
      <c r="I306" t="inlineStr">
        <is>
          <t>https://store.steampowered.com/app/2904290/RollScape/</t>
        </is>
      </c>
    </row>
    <row r="307">
      <c r="A307" t="inlineStr">
        <is>
          <t>Roulette Dungeon</t>
        </is>
      </c>
      <c r="B307" t="n">
        <v>2026</v>
      </c>
      <c r="C307" t="inlineStr">
        <is>
          <t>Deckbuilder</t>
        </is>
      </c>
      <c r="D307" t="inlineStr"/>
      <c r="E307" t="inlineStr">
        <is>
          <t>casino</t>
        </is>
      </c>
      <c r="F307" s="16" t="inlineStr">
        <is>
          <t>strong</t>
        </is>
      </c>
      <c r="H307" s="1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7" t="inlineStr">
        <is>
          <t>https://store.steampowered.com/app/3399930/Roulette_Dungeon/</t>
        </is>
      </c>
    </row>
    <row r="308">
      <c r="A308" t="inlineStr">
        <is>
          <t>Roulette Dungeon</t>
        </is>
      </c>
      <c r="B308" t="n">
        <v>2026</v>
      </c>
      <c r="C308" t="inlineStr">
        <is>
          <t>Deckbuilder</t>
        </is>
      </c>
      <c r="D308" t="inlineStr"/>
      <c r="E308" t="inlineStr">
        <is>
          <t>cats</t>
        </is>
      </c>
      <c r="F308" s="16" t="inlineStr">
        <is>
          <t>strong</t>
        </is>
      </c>
      <c r="H308" s="15" t="inlineStr">
        <is>
          <t>Steam tag "Cats" (#6 of 20); store text says cat (1×): "You're a gambling-addicted cat trying to break out of prison by spinning the roulette wheel! Master the balance between strategic planning and unpredictable luck by placing bets, using speci"</t>
        </is>
      </c>
      <c r="I308" t="inlineStr">
        <is>
          <t>https://store.steampowered.com/app/3399930/Roulette_Dungeon/</t>
        </is>
      </c>
    </row>
    <row r="309">
      <c r="A309" t="inlineStr">
        <is>
          <t>Roulette Hero</t>
        </is>
      </c>
      <c r="B309" t="n">
        <v>2025</v>
      </c>
      <c r="C309" t="inlineStr">
        <is>
          <t>Deckbuilder</t>
        </is>
      </c>
      <c r="D309" t="inlineStr">
        <is>
          <t>casino</t>
        </is>
      </c>
      <c r="E309" t="inlineStr">
        <is>
          <t>cats</t>
        </is>
      </c>
      <c r="F309" s="14" t="inlineStr">
        <is>
          <t>medium</t>
        </is>
      </c>
      <c r="H309" s="15" t="inlineStr">
        <is>
          <t>Steam tag "Cats" (#15 of 18)</t>
        </is>
      </c>
      <c r="I309" t="inlineStr">
        <is>
          <t>https://store.steampowered.com/app/3371510/Roulette_Hero/</t>
        </is>
      </c>
    </row>
    <row r="310">
      <c r="A310" t="inlineStr">
        <is>
          <t>Rune Dice</t>
        </is>
      </c>
      <c r="B310" t="n">
        <v>2026</v>
      </c>
      <c r="C310" t="inlineStr">
        <is>
          <t>Deckbuilder</t>
        </is>
      </c>
      <c r="D310" t="inlineStr">
        <is>
          <t>dice</t>
        </is>
      </c>
      <c r="E310" t="inlineStr">
        <is>
          <t>casino</t>
        </is>
      </c>
      <c r="F310" s="14" t="inlineStr">
        <is>
          <t>medium</t>
        </is>
      </c>
      <c r="H310" s="15" t="inlineStr">
        <is>
          <t>Steam tag "Gambling" (#17 of 20)</t>
        </is>
      </c>
      <c r="I310" t="inlineStr">
        <is>
          <t>https://store.steampowered.com/app/3542380/Rune_Dice/</t>
        </is>
      </c>
    </row>
    <row r="311">
      <c r="A311" t="inlineStr">
        <is>
          <t>Runeborn</t>
        </is>
      </c>
      <c r="B311" t="n">
        <v>2025</v>
      </c>
      <c r="C311" t="inlineStr">
        <is>
          <t>Deckbuilder</t>
        </is>
      </c>
      <c r="D311" t="inlineStr"/>
      <c r="E311" t="inlineStr">
        <is>
          <t>hell</t>
        </is>
      </c>
      <c r="F311" s="14" t="inlineStr">
        <is>
          <t>medium</t>
        </is>
      </c>
      <c r="H311" s="15" t="inlineStr">
        <is>
          <t>Steam tag "Demons" (#14 of 20)</t>
        </is>
      </c>
      <c r="I311" t="inlineStr">
        <is>
          <t>https://store.steampowered.com/app/3073990/Runeborn/</t>
        </is>
      </c>
    </row>
    <row r="312">
      <c r="A312" t="inlineStr">
        <is>
          <t>Rungore</t>
        </is>
      </c>
      <c r="B312" t="n">
        <v>2023</v>
      </c>
      <c r="C312" t="inlineStr">
        <is>
          <t>Deckbuilder</t>
        </is>
      </c>
      <c r="D312" t="inlineStr"/>
      <c r="E312" t="inlineStr">
        <is>
          <t>beat 'em up</t>
        </is>
      </c>
      <c r="F312" s="14" t="inlineStr">
        <is>
          <t>medium</t>
        </is>
      </c>
      <c r="H312" s="15" t="inlineStr">
        <is>
          <t>Steam tag "Beat 'em up" (#12 of 20)</t>
        </is>
      </c>
      <c r="I312" t="inlineStr">
        <is>
          <t>https://store.steampowered.com/app/2113040/RUNGORE/</t>
        </is>
      </c>
    </row>
    <row r="313">
      <c r="A313" t="inlineStr">
        <is>
          <t>Sandwalkers</t>
        </is>
      </c>
      <c r="B313" t="n">
        <v>2024</v>
      </c>
      <c r="C313" t="inlineStr">
        <is>
          <t>Action</t>
        </is>
      </c>
      <c r="D313" t="inlineStr"/>
      <c r="E313" t="inlineStr">
        <is>
          <t>maritime</t>
        </is>
      </c>
      <c r="F313" s="17" t="inlineStr">
        <is>
          <t>weak</t>
        </is>
      </c>
      <c r="H313" s="15"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3" t="inlineStr">
        <is>
          <t>https://store.steampowered.com/app/1639080/Sandwalkers/</t>
        </is>
      </c>
    </row>
    <row r="314">
      <c r="A314" t="inlineStr">
        <is>
          <t>Scarlet Tower</t>
        </is>
      </c>
      <c r="B314" t="n">
        <v>2022</v>
      </c>
      <c r="C314" t="inlineStr">
        <is>
          <t>Action</t>
        </is>
      </c>
      <c r="D314" t="inlineStr"/>
      <c r="E314" t="inlineStr">
        <is>
          <t>vampire</t>
        </is>
      </c>
      <c r="F314" s="16" t="inlineStr">
        <is>
          <t>strong</t>
        </is>
      </c>
      <c r="H314" s="15" t="inlineStr">
        <is>
          <t>Steam tag "Vampires" (#1 of 20)</t>
        </is>
      </c>
      <c r="I314" t="inlineStr">
        <is>
          <t>https://store.steampowered.com/app/2181720/Scarlet_Tower/</t>
        </is>
      </c>
    </row>
    <row r="315">
      <c r="A315" t="inlineStr">
        <is>
          <t>Scarlet Tower</t>
        </is>
      </c>
      <c r="B315" t="n">
        <v>2022</v>
      </c>
      <c r="C315" t="inlineStr">
        <is>
          <t>Action</t>
        </is>
      </c>
      <c r="D315" t="inlineStr"/>
      <c r="E315" t="inlineStr">
        <is>
          <t>hell</t>
        </is>
      </c>
      <c r="F315" s="14" t="inlineStr">
        <is>
          <t>medium</t>
        </is>
      </c>
      <c r="H315" s="15" t="inlineStr">
        <is>
          <t>Steam tag "Demons" (#12 of 20)</t>
        </is>
      </c>
      <c r="I315" t="inlineStr">
        <is>
          <t>https://store.steampowered.com/app/2181720/Scarlet_Tower/</t>
        </is>
      </c>
    </row>
    <row r="316">
      <c r="A316" t="inlineStr">
        <is>
          <t>Scarlet Tower</t>
        </is>
      </c>
      <c r="B316" t="n">
        <v>2022</v>
      </c>
      <c r="C316" t="inlineStr">
        <is>
          <t>Action</t>
        </is>
      </c>
      <c r="D316" t="inlineStr"/>
      <c r="E316" t="inlineStr">
        <is>
          <t>undead</t>
        </is>
      </c>
      <c r="F316" s="14" t="inlineStr">
        <is>
          <t>medium</t>
        </is>
      </c>
      <c r="H316" s="15" t="inlineStr">
        <is>
          <t>Steam tag "Zombies" (#14 of 20)</t>
        </is>
      </c>
      <c r="I316" t="inlineStr">
        <is>
          <t>https://store.steampowered.com/app/2181720/Scarlet_Tower/</t>
        </is>
      </c>
    </row>
    <row r="317">
      <c r="A317" t="inlineStr">
        <is>
          <t>Section 13</t>
        </is>
      </c>
      <c r="B317" t="n">
        <v>2023</v>
      </c>
      <c r="C317" t="inlineStr">
        <is>
          <t>Action</t>
        </is>
      </c>
      <c r="D317" t="inlineStr"/>
      <c r="E317" t="inlineStr">
        <is>
          <t>undead</t>
        </is>
      </c>
      <c r="F317" s="16" t="inlineStr">
        <is>
          <t>strong</t>
        </is>
      </c>
      <c r="H317" s="15" t="inlineStr">
        <is>
          <t>Steam tag "Zombies" (#5 of 20)</t>
        </is>
      </c>
      <c r="I317" t="inlineStr">
        <is>
          <t>https://store.steampowered.com/app/2111870/Section_13/</t>
        </is>
      </c>
    </row>
    <row r="318">
      <c r="A318" t="inlineStr">
        <is>
          <t>Shard Squad</t>
        </is>
      </c>
      <c r="B318" t="n">
        <v>2025</v>
      </c>
      <c r="C318" t="inlineStr">
        <is>
          <t>Action</t>
        </is>
      </c>
      <c r="D318" t="inlineStr"/>
      <c r="E318" t="inlineStr">
        <is>
          <t>pokémon</t>
        </is>
      </c>
      <c r="F318" s="16" t="inlineStr">
        <is>
          <t>strong</t>
        </is>
      </c>
      <c r="H318" s="15"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D319" t="inlineStr"/>
      <c r="E319" t="inlineStr">
        <is>
          <t>hell</t>
        </is>
      </c>
      <c r="F319" s="14" t="inlineStr">
        <is>
          <t>medium</t>
        </is>
      </c>
      <c r="H319" s="15" t="inlineStr">
        <is>
          <t>the title says "Devil"</t>
        </is>
      </c>
      <c r="I319" t="inlineStr"/>
    </row>
    <row r="320">
      <c r="A320" t="inlineStr">
        <is>
          <t>Shiren the Wanderer: The Mystery Dungeon of Serpentcoil Island</t>
        </is>
      </c>
      <c r="B320" t="n">
        <v>2024</v>
      </c>
      <c r="C320" t="inlineStr">
        <is>
          <t>Traditional</t>
        </is>
      </c>
      <c r="D320" t="inlineStr"/>
      <c r="E320" t="inlineStr">
        <is>
          <t>anime</t>
        </is>
      </c>
      <c r="F320" s="14" t="inlineStr">
        <is>
          <t>medium</t>
        </is>
      </c>
      <c r="H320" s="15"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D321" t="inlineStr"/>
      <c r="E321" t="inlineStr">
        <is>
          <t>anime</t>
        </is>
      </c>
      <c r="F321" s="14" t="inlineStr">
        <is>
          <t>medium</t>
        </is>
      </c>
      <c r="H321" s="15"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D322" t="inlineStr"/>
      <c r="E322" t="inlineStr">
        <is>
          <t>dice</t>
        </is>
      </c>
      <c r="F322" s="14" t="inlineStr">
        <is>
          <t>medium</t>
        </is>
      </c>
      <c r="H322" s="15"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D323" t="inlineStr"/>
      <c r="E323" t="inlineStr">
        <is>
          <t>tower defense</t>
        </is>
      </c>
      <c r="F323" s="16" t="inlineStr">
        <is>
          <t>strong</t>
        </is>
      </c>
      <c r="H323" s="15"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D324" t="inlineStr"/>
      <c r="E324" t="inlineStr">
        <is>
          <t>antagonist</t>
        </is>
      </c>
      <c r="F324" s="14" t="inlineStr">
        <is>
          <t>medium</t>
        </is>
      </c>
      <c r="H324" s="15" t="inlineStr">
        <is>
          <t>Steam tag "Villain Protagonist" (#14 of 20)</t>
        </is>
      </c>
      <c r="I324" t="inlineStr">
        <is>
          <t>https://store.steampowered.com/app/1147560/Skul_The_Hero_Slayer/</t>
        </is>
      </c>
    </row>
    <row r="325">
      <c r="A325" t="inlineStr">
        <is>
          <t>Skul: The Hero Slayer</t>
        </is>
      </c>
      <c r="B325" t="n">
        <v>2020</v>
      </c>
      <c r="C325" t="inlineStr">
        <is>
          <t>Action</t>
        </is>
      </c>
      <c r="D325" t="inlineStr"/>
      <c r="E325" t="inlineStr">
        <is>
          <t>hell</t>
        </is>
      </c>
      <c r="F325" s="17" t="inlineStr">
        <is>
          <t>weak</t>
        </is>
      </c>
      <c r="H325" s="1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D326" t="inlineStr"/>
      <c r="E326" t="inlineStr">
        <is>
          <t>undead</t>
        </is>
      </c>
      <c r="F326" s="17" t="inlineStr">
        <is>
          <t>weak</t>
        </is>
      </c>
      <c r="H326" s="15"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D327" t="inlineStr"/>
      <c r="E327" t="inlineStr">
        <is>
          <t>undead</t>
        </is>
      </c>
      <c r="F327" s="17" t="inlineStr">
        <is>
          <t>weak</t>
        </is>
      </c>
      <c r="H327" s="15"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D328" t="inlineStr"/>
      <c r="E328" t="inlineStr">
        <is>
          <t>cyberpunk</t>
        </is>
      </c>
      <c r="F328" s="16" t="inlineStr">
        <is>
          <t>strong</t>
        </is>
      </c>
      <c r="H328" s="15" t="inlineStr">
        <is>
          <t>Steam tag "Cyberpunk" (#5 of 20)</t>
        </is>
      </c>
      <c r="I328" t="inlineStr">
        <is>
          <t>https://store.steampowered.com/app/2178990/Sodaman/</t>
        </is>
      </c>
    </row>
    <row r="329">
      <c r="A329" t="inlineStr">
        <is>
          <t>Sodaman</t>
        </is>
      </c>
      <c r="B329" t="n">
        <v>2025</v>
      </c>
      <c r="C329" t="inlineStr">
        <is>
          <t>Action</t>
        </is>
      </c>
      <c r="D329" t="inlineStr"/>
      <c r="E329" t="inlineStr">
        <is>
          <t>space</t>
        </is>
      </c>
      <c r="F329" s="17" t="inlineStr">
        <is>
          <t>weak</t>
        </is>
      </c>
      <c r="H329" s="15" t="inlineStr">
        <is>
          <t>store text says spaceship (2×): "Explore Your Spaceship"</t>
        </is>
      </c>
      <c r="I329" t="inlineStr">
        <is>
          <t>https://store.steampowered.com/app/2178990/Sodaman/</t>
        </is>
      </c>
    </row>
    <row r="330">
      <c r="A330" t="inlineStr">
        <is>
          <t>Sol Cesto</t>
        </is>
      </c>
      <c r="B330" t="n">
        <v>2025</v>
      </c>
      <c r="C330" t="inlineStr">
        <is>
          <t>Strategy</t>
        </is>
      </c>
      <c r="D330" t="inlineStr"/>
      <c r="E330" t="inlineStr">
        <is>
          <t>casino</t>
        </is>
      </c>
      <c r="F330" s="16" t="inlineStr">
        <is>
          <t>strong</t>
        </is>
      </c>
      <c r="H330" s="15" t="inlineStr">
        <is>
          <t>Steam tag "Gambling" (#7 of 20)</t>
        </is>
      </c>
      <c r="I330" t="inlineStr">
        <is>
          <t>https://store.steampowered.com/app/2738490/Sol_Cesto/</t>
        </is>
      </c>
    </row>
    <row r="331">
      <c r="A331" t="inlineStr">
        <is>
          <t>Space Grunts</t>
        </is>
      </c>
      <c r="B331" t="n">
        <v>2016</v>
      </c>
      <c r="C331" t="inlineStr">
        <is>
          <t>Traditional</t>
        </is>
      </c>
      <c r="D331" t="inlineStr"/>
      <c r="E331" t="inlineStr">
        <is>
          <t>space</t>
        </is>
      </c>
      <c r="F331" s="16" t="inlineStr">
        <is>
          <t>strong</t>
        </is>
      </c>
      <c r="H331" s="15"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D332" t="inlineStr"/>
      <c r="E332" t="inlineStr">
        <is>
          <t>mining</t>
        </is>
      </c>
      <c r="F332" s="17" t="inlineStr">
        <is>
          <t>weak</t>
        </is>
      </c>
      <c r="H332" s="15"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D333" t="inlineStr"/>
      <c r="E333" t="inlineStr">
        <is>
          <t>hell</t>
        </is>
      </c>
      <c r="F333" s="16" t="inlineStr">
        <is>
          <t>strong</t>
        </is>
      </c>
      <c r="H333" s="15"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D334" t="inlineStr"/>
      <c r="E334" t="inlineStr">
        <is>
          <t>dice</t>
        </is>
      </c>
      <c r="F334" s="16" t="inlineStr">
        <is>
          <t>strong</t>
        </is>
      </c>
      <c r="H334" s="15" t="inlineStr">
        <is>
          <t>Steam tag "Dice" (#2 of 20); store text says dice (10×): "Dice Gameplay"</t>
        </is>
      </c>
      <c r="I334" t="inlineStr">
        <is>
          <t>https://store.steampowered.com/app/1990110/SpellRogue/</t>
        </is>
      </c>
    </row>
    <row r="335">
      <c r="A335" t="inlineStr">
        <is>
          <t>Squeaky Squad</t>
        </is>
      </c>
      <c r="B335" t="n">
        <v>2024</v>
      </c>
      <c r="C335" t="inlineStr">
        <is>
          <t>Action</t>
        </is>
      </c>
      <c r="D335" t="inlineStr"/>
      <c r="E335" t="inlineStr">
        <is>
          <t>mecha</t>
        </is>
      </c>
      <c r="F335" s="14" t="inlineStr">
        <is>
          <t>medium</t>
        </is>
      </c>
      <c r="H335" s="15" t="inlineStr">
        <is>
          <t>Steam tag "Mechs" (#15 of 20)</t>
        </is>
      </c>
      <c r="I335" t="inlineStr">
        <is>
          <t>https://store.steampowered.com/app/2573200/Squeaky_Squad/</t>
        </is>
      </c>
    </row>
    <row r="336">
      <c r="A336" t="inlineStr">
        <is>
          <t>Star Renegades</t>
        </is>
      </c>
      <c r="B336" t="n">
        <v>2020</v>
      </c>
      <c r="C336" t="inlineStr">
        <is>
          <t>Strategy</t>
        </is>
      </c>
      <c r="D336" t="inlineStr"/>
      <c r="E336" t="inlineStr">
        <is>
          <t>mecha</t>
        </is>
      </c>
      <c r="F336" s="16" t="inlineStr">
        <is>
          <t>strong</t>
        </is>
      </c>
      <c r="H336" s="15"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14" t="inlineStr">
        <is>
          <t>medium</t>
        </is>
      </c>
      <c r="H337" s="15"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17" t="inlineStr">
        <is>
          <t>weak</t>
        </is>
      </c>
      <c r="H338" s="15"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D339" t="inlineStr"/>
      <c r="E339" t="inlineStr">
        <is>
          <t>anime</t>
        </is>
      </c>
      <c r="F339" s="16" t="inlineStr">
        <is>
          <t>strong</t>
        </is>
      </c>
      <c r="H339" s="15"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14" t="inlineStr">
        <is>
          <t>medium</t>
        </is>
      </c>
      <c r="H340" s="15" t="inlineStr">
        <is>
          <t>Steam tag "Anime" (#19 of 20)</t>
        </is>
      </c>
      <c r="I340" t="inlineStr">
        <is>
          <t>https://store.steampowered.com/app/2097570/StarVaders/</t>
        </is>
      </c>
    </row>
    <row r="341">
      <c r="A341" t="inlineStr">
        <is>
          <t>Stick It to the Stickman</t>
        </is>
      </c>
      <c r="B341" t="n">
        <v>2025</v>
      </c>
      <c r="C341" t="inlineStr">
        <is>
          <t>Action</t>
        </is>
      </c>
      <c r="D341" t="inlineStr"/>
      <c r="E341" t="inlineStr">
        <is>
          <t>beat 'em up</t>
        </is>
      </c>
      <c r="F341" s="16" t="inlineStr">
        <is>
          <t>strong</t>
        </is>
      </c>
      <c r="H341" s="15" t="inlineStr">
        <is>
          <t>Steam tag "Beat 'em up" (#2 of 20)</t>
        </is>
      </c>
      <c r="I341" t="inlineStr">
        <is>
          <t>https://store.steampowered.com/app/2085540/Stick_It_to_the_Stickman/</t>
        </is>
      </c>
    </row>
    <row r="342">
      <c r="A342" t="inlineStr">
        <is>
          <t>Sundered</t>
        </is>
      </c>
      <c r="B342" t="n">
        <v>2017</v>
      </c>
      <c r="C342" t="inlineStr">
        <is>
          <t>Action</t>
        </is>
      </c>
      <c r="D342" t="inlineStr"/>
      <c r="E342" t="inlineStr">
        <is>
          <t>horror</t>
        </is>
      </c>
      <c r="F342" s="14" t="inlineStr">
        <is>
          <t>medium</t>
        </is>
      </c>
      <c r="H342" s="15"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16" t="inlineStr">
        <is>
          <t>strong</t>
        </is>
      </c>
      <c r="H343" s="15"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D344" t="inlineStr"/>
      <c r="E344" t="inlineStr">
        <is>
          <t>anime</t>
        </is>
      </c>
      <c r="F344" s="16" t="inlineStr">
        <is>
          <t>strong</t>
        </is>
      </c>
      <c r="H344" s="15" t="inlineStr">
        <is>
          <t>Steam tag "Anime" (#1 of 20)</t>
        </is>
      </c>
      <c r="I344" t="inlineStr">
        <is>
          <t>https://store.steampowered.com/app/1767170/Super_Bullet_Break/</t>
        </is>
      </c>
    </row>
    <row r="345">
      <c r="A345" t="inlineStr">
        <is>
          <t>Super Bullet Break</t>
        </is>
      </c>
      <c r="B345" t="n">
        <v>2022</v>
      </c>
      <c r="C345" t="inlineStr">
        <is>
          <t>Deckbuilder</t>
        </is>
      </c>
      <c r="D345" t="inlineStr"/>
      <c r="E345" t="inlineStr">
        <is>
          <t>pokémon</t>
        </is>
      </c>
      <c r="F345" s="16" t="inlineStr">
        <is>
          <t>strong</t>
        </is>
      </c>
      <c r="H345" s="15" t="inlineStr">
        <is>
          <t>Steam tag "Creature Collector" (#9 of 20)</t>
        </is>
      </c>
      <c r="I345" t="inlineStr">
        <is>
          <t>https://store.steampowered.com/app/1767170/Super_Bullet_Break/</t>
        </is>
      </c>
    </row>
    <row r="346">
      <c r="A346" t="inlineStr">
        <is>
          <t>Super Bullet Break</t>
        </is>
      </c>
      <c r="B346" t="n">
        <v>2022</v>
      </c>
      <c r="C346" t="inlineStr">
        <is>
          <t>Deckbuilder</t>
        </is>
      </c>
      <c r="D346" t="inlineStr"/>
      <c r="E346" t="inlineStr">
        <is>
          <t>gacha</t>
        </is>
      </c>
      <c r="F346" s="17" t="inlineStr">
        <is>
          <t>weak</t>
        </is>
      </c>
      <c r="H346" s="15"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D347" t="inlineStr"/>
      <c r="E347" t="inlineStr">
        <is>
          <t>casino</t>
        </is>
      </c>
      <c r="F347" s="16" t="inlineStr">
        <is>
          <t>strong</t>
        </is>
      </c>
      <c r="H347" s="15"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16" t="inlineStr">
        <is>
          <t>strong</t>
        </is>
      </c>
      <c r="H348" s="15"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14" t="inlineStr">
        <is>
          <t>medium</t>
        </is>
      </c>
      <c r="H349" s="15" t="inlineStr">
        <is>
          <t>Steam tag "Trains" (#16 of 19)</t>
        </is>
      </c>
      <c r="I349" t="inlineStr">
        <is>
          <t>https://store.steampowered.com/app/442210/Switchcars/</t>
        </is>
      </c>
    </row>
    <row r="350">
      <c r="A350" t="inlineStr">
        <is>
          <t>Sword of the Necromancer</t>
        </is>
      </c>
      <c r="B350" t="n">
        <v>2021</v>
      </c>
      <c r="C350" t="inlineStr">
        <is>
          <t>Action</t>
        </is>
      </c>
      <c r="D350" t="inlineStr"/>
      <c r="E350" t="inlineStr">
        <is>
          <t>undead</t>
        </is>
      </c>
      <c r="F350" s="14" t="inlineStr">
        <is>
          <t>medium</t>
        </is>
      </c>
      <c r="H350" s="15"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D351" t="inlineStr"/>
      <c r="E351" t="inlineStr">
        <is>
          <t>anime</t>
        </is>
      </c>
      <c r="F351" s="14" t="inlineStr">
        <is>
          <t>medium</t>
        </is>
      </c>
      <c r="H351" s="15"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D352" t="inlineStr"/>
      <c r="E352" t="inlineStr">
        <is>
          <t>undead</t>
        </is>
      </c>
      <c r="F352" s="14" t="inlineStr">
        <is>
          <t>medium</t>
        </is>
      </c>
      <c r="H352" s="15"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D353" t="inlineStr"/>
      <c r="E353" t="inlineStr">
        <is>
          <t>undead</t>
        </is>
      </c>
      <c r="F353" s="14" t="inlineStr">
        <is>
          <t>medium</t>
        </is>
      </c>
      <c r="H353" s="15" t="inlineStr">
        <is>
          <t>Steam tag "Zombies" (#16 of 20)</t>
        </is>
      </c>
      <c r="I353" t="inlineStr">
        <is>
          <t>https://store.steampowered.com/app/233700/Sword_of_the_Stars_The_Pit/</t>
        </is>
      </c>
    </row>
    <row r="354">
      <c r="A354" t="inlineStr">
        <is>
          <t>Sworn</t>
        </is>
      </c>
      <c r="B354" t="n">
        <v>2025</v>
      </c>
      <c r="C354" t="inlineStr">
        <is>
          <t>Action</t>
        </is>
      </c>
      <c r="D354" t="inlineStr"/>
      <c r="E354" t="inlineStr">
        <is>
          <t>knights</t>
        </is>
      </c>
      <c r="F354" s="17" t="inlineStr">
        <is>
          <t>weak</t>
        </is>
      </c>
      <c r="H354" s="15"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D355" t="inlineStr"/>
      <c r="E355" t="inlineStr">
        <is>
          <t>cyberpunk</t>
        </is>
      </c>
      <c r="F355" s="14" t="inlineStr">
        <is>
          <t>medium</t>
        </is>
      </c>
      <c r="H355" s="1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D356" t="inlineStr"/>
      <c r="E356" t="inlineStr">
        <is>
          <t>hell</t>
        </is>
      </c>
      <c r="F356" s="14" t="inlineStr">
        <is>
          <t>medium</t>
        </is>
      </c>
      <c r="H356" s="15" t="inlineStr">
        <is>
          <t>the title says "Demon"</t>
        </is>
      </c>
      <c r="I356" t="inlineStr"/>
    </row>
    <row r="357">
      <c r="A357" t="inlineStr">
        <is>
          <t>Tears of Metal</t>
        </is>
      </c>
      <c r="B357" t="n">
        <v>2026</v>
      </c>
      <c r="C357" t="inlineStr">
        <is>
          <t>Action</t>
        </is>
      </c>
      <c r="D357" t="inlineStr"/>
      <c r="E357" t="inlineStr">
        <is>
          <t>beat 'em up</t>
        </is>
      </c>
      <c r="F357" s="14" t="inlineStr">
        <is>
          <t>medium</t>
        </is>
      </c>
      <c r="H357" s="15" t="inlineStr">
        <is>
          <t>Steam tag "Beat 'em up" (#16 of 20)</t>
        </is>
      </c>
      <c r="I357" t="inlineStr">
        <is>
          <t>https://store.steampowered.com/app/1913120/Tears_of_Metal/</t>
        </is>
      </c>
    </row>
    <row r="358">
      <c r="A358" t="inlineStr">
        <is>
          <t>Teenage Mutant Ninja Turtles: Splintered Fate</t>
        </is>
      </c>
      <c r="B358" t="n">
        <v>2024</v>
      </c>
      <c r="C358" t="inlineStr">
        <is>
          <t>Action</t>
        </is>
      </c>
      <c r="D358" t="inlineStr"/>
      <c r="E358" t="inlineStr">
        <is>
          <t>beat 'em up</t>
        </is>
      </c>
      <c r="F358" s="14" t="inlineStr">
        <is>
          <t>medium</t>
        </is>
      </c>
      <c r="H358" s="15" t="inlineStr">
        <is>
          <t>Steam tag "Beat 'em up" (#14 of 20)</t>
        </is>
      </c>
      <c r="I358" t="inlineStr">
        <is>
          <t>https://store.steampowered.com/app/2996040/Teenage_Mutant_Ninja_Turtles_Splintered_Fate/</t>
        </is>
      </c>
    </row>
    <row r="359">
      <c r="A359" t="inlineStr">
        <is>
          <t>Terraformers</t>
        </is>
      </c>
      <c r="B359" t="n">
        <v>2022</v>
      </c>
      <c r="C359" t="inlineStr">
        <is>
          <t>Strategy</t>
        </is>
      </c>
      <c r="D359" t="inlineStr"/>
      <c r="E359" t="inlineStr">
        <is>
          <t>space</t>
        </is>
      </c>
      <c r="F359" s="16" t="inlineStr">
        <is>
          <t>strong</t>
        </is>
      </c>
      <c r="H359" s="15" t="inlineStr">
        <is>
          <t>Steam tag "Space" (#8 of 20)</t>
        </is>
      </c>
      <c r="I359" t="inlineStr">
        <is>
          <t>https://store.steampowered.com/app/1244800/Terraformers/</t>
        </is>
      </c>
    </row>
    <row r="360">
      <c r="A360" t="inlineStr">
        <is>
          <t>TerraTech Legion</t>
        </is>
      </c>
      <c r="B360" t="n">
        <v>2026</v>
      </c>
      <c r="C360" t="inlineStr">
        <is>
          <t>Action</t>
        </is>
      </c>
      <c r="D360" t="inlineStr"/>
      <c r="E360" t="inlineStr">
        <is>
          <t>cyberpunk</t>
        </is>
      </c>
      <c r="F360" s="14" t="inlineStr">
        <is>
          <t>medium</t>
        </is>
      </c>
      <c r="H360" s="15" t="inlineStr">
        <is>
          <t>Steam tag "Cyberpunk" (#16 of 20)</t>
        </is>
      </c>
      <c r="I360" t="inlineStr">
        <is>
          <t>https://store.steampowered.com/app/3596700/TerraTech_Legion/</t>
        </is>
      </c>
    </row>
    <row r="361">
      <c r="A361" t="inlineStr">
        <is>
          <t>TerraTech Legion</t>
        </is>
      </c>
      <c r="B361" t="n">
        <v>2026</v>
      </c>
      <c r="C361" t="inlineStr">
        <is>
          <t>Action</t>
        </is>
      </c>
      <c r="D361" t="inlineStr"/>
      <c r="E361" t="inlineStr">
        <is>
          <t>mecha</t>
        </is>
      </c>
      <c r="F361" s="14" t="inlineStr">
        <is>
          <t>medium</t>
        </is>
      </c>
      <c r="H361" s="15" t="inlineStr">
        <is>
          <t>Steam tag "Mechs" (#11 of 20)</t>
        </is>
      </c>
      <c r="I361" t="inlineStr">
        <is>
          <t>https://store.steampowered.com/app/3596700/TerraTech_Legion/</t>
        </is>
      </c>
    </row>
    <row r="362">
      <c r="A362" t="inlineStr">
        <is>
          <t>TerraTech Legion</t>
        </is>
      </c>
      <c r="B362" t="n">
        <v>2026</v>
      </c>
      <c r="C362" t="inlineStr">
        <is>
          <t>Action</t>
        </is>
      </c>
      <c r="D362" t="inlineStr"/>
      <c r="E362" t="inlineStr">
        <is>
          <t>racing</t>
        </is>
      </c>
      <c r="F362" s="14" t="inlineStr">
        <is>
          <t>medium</t>
        </is>
      </c>
      <c r="H362" s="15" t="inlineStr">
        <is>
          <t>Steam tag "Driving" (#19 of 20)</t>
        </is>
      </c>
      <c r="I362" t="inlineStr">
        <is>
          <t>https://store.steampowered.com/app/3596700/TerraTech_Legion/</t>
        </is>
      </c>
    </row>
    <row r="363">
      <c r="A363" t="inlineStr">
        <is>
          <t>The Binding of Isaac: Rebirth</t>
        </is>
      </c>
      <c r="B363" t="n">
        <v>2014</v>
      </c>
      <c r="C363" t="inlineStr">
        <is>
          <t>Action</t>
        </is>
      </c>
      <c r="D363" t="inlineStr"/>
      <c r="E363" t="inlineStr">
        <is>
          <t>horror</t>
        </is>
      </c>
      <c r="F363" s="14" t="inlineStr">
        <is>
          <t>medium</t>
        </is>
      </c>
      <c r="H363" s="15" t="inlineStr">
        <is>
          <t>Steam tag "Horror" (#20 of 20)</t>
        </is>
      </c>
      <c r="I363" t="inlineStr">
        <is>
          <t>https://store.steampowered.com/app/250900/The_Binding_of_Isaac_Rebirth/</t>
        </is>
      </c>
    </row>
    <row r="364">
      <c r="A364" t="inlineStr">
        <is>
          <t>The King is Watching</t>
        </is>
      </c>
      <c r="B364" t="n">
        <v>2025</v>
      </c>
      <c r="C364" t="inlineStr">
        <is>
          <t>Strategy</t>
        </is>
      </c>
      <c r="D364" t="inlineStr"/>
      <c r="E364" t="inlineStr">
        <is>
          <t>tower defense</t>
        </is>
      </c>
      <c r="F364" s="16" t="inlineStr">
        <is>
          <t>strong</t>
        </is>
      </c>
      <c r="H364" s="15" t="inlineStr">
        <is>
          <t>Steam tag "Tower Defense" (#3 of 20)</t>
        </is>
      </c>
      <c r="I364" t="inlineStr">
        <is>
          <t>https://store.steampowered.com/app/2753900/The_King_is_Watching/</t>
        </is>
      </c>
    </row>
    <row r="365">
      <c r="A365" t="inlineStr">
        <is>
          <t>The Last Spell</t>
        </is>
      </c>
      <c r="B365" t="n">
        <v>2021</v>
      </c>
      <c r="C365" t="inlineStr">
        <is>
          <t>Strategy</t>
        </is>
      </c>
      <c r="D365" t="inlineStr"/>
      <c r="E365" t="inlineStr">
        <is>
          <t>tower defense</t>
        </is>
      </c>
      <c r="F365" s="14" t="inlineStr">
        <is>
          <t>medium</t>
        </is>
      </c>
      <c r="H365" s="15" t="inlineStr">
        <is>
          <t>Steam tag "Tower Defense" (#16 of 20)</t>
        </is>
      </c>
      <c r="I365" t="inlineStr">
        <is>
          <t>https://store.steampowered.com/app/1105670/The_Last_Spell/</t>
        </is>
      </c>
    </row>
    <row r="366">
      <c r="A366" t="inlineStr">
        <is>
          <t>The Loopler</t>
        </is>
      </c>
      <c r="B366" t="n">
        <v>2026</v>
      </c>
      <c r="C366" t="inlineStr">
        <is>
          <t>Deckbuilder</t>
        </is>
      </c>
      <c r="D366" t="inlineStr"/>
      <c r="E366" t="inlineStr">
        <is>
          <t>racing</t>
        </is>
      </c>
      <c r="F366" s="16" t="inlineStr">
        <is>
          <t>strong</t>
        </is>
      </c>
      <c r="H366" s="15" t="inlineStr">
        <is>
          <t>Steam tag "Racing" (#8 of 20)</t>
        </is>
      </c>
      <c r="I366" t="inlineStr">
        <is>
          <t>https://store.steampowered.com/app/4150860/The_Loopler/</t>
        </is>
      </c>
    </row>
    <row r="367">
      <c r="A367" t="inlineStr">
        <is>
          <t>The Magus Circle</t>
        </is>
      </c>
      <c r="B367" t="n">
        <v>2026</v>
      </c>
      <c r="C367" t="inlineStr">
        <is>
          <t>Action</t>
        </is>
      </c>
      <c r="D367" t="inlineStr"/>
      <c r="E367" t="inlineStr">
        <is>
          <t>food</t>
        </is>
      </c>
      <c r="F367" s="14" t="inlineStr">
        <is>
          <t>medium</t>
        </is>
      </c>
      <c r="H367" s="15" t="inlineStr">
        <is>
          <t>Steam tag "Cooking" (#19 of 20)</t>
        </is>
      </c>
      <c r="I367" t="inlineStr">
        <is>
          <t>https://store.steampowered.com/app/2796640/The_Magus_Circle/</t>
        </is>
      </c>
    </row>
    <row r="368">
      <c r="A368" t="inlineStr">
        <is>
          <t>The Magus Circle</t>
        </is>
      </c>
      <c r="B368" t="n">
        <v>2026</v>
      </c>
      <c r="C368" t="inlineStr">
        <is>
          <t>Action</t>
        </is>
      </c>
      <c r="D368" t="inlineStr"/>
      <c r="E368" t="inlineStr">
        <is>
          <t>vampire</t>
        </is>
      </c>
      <c r="F368" s="17" t="inlineStr">
        <is>
          <t>weak</t>
        </is>
      </c>
      <c r="H368" s="15"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D369" t="inlineStr"/>
      <c r="E369" t="inlineStr">
        <is>
          <t>antagonist</t>
        </is>
      </c>
      <c r="F369" s="16" t="inlineStr">
        <is>
          <t>strong</t>
        </is>
      </c>
      <c r="H369" s="15" t="inlineStr">
        <is>
          <t>Steam tag "Villain Protagonist" (#7 of 20)</t>
        </is>
      </c>
      <c r="I369" t="inlineStr">
        <is>
          <t>https://store.steampowered.com/app/986040/The_Unliving/</t>
        </is>
      </c>
    </row>
    <row r="370">
      <c r="A370" t="inlineStr">
        <is>
          <t>The Unliving</t>
        </is>
      </c>
      <c r="B370" t="n">
        <v>2022</v>
      </c>
      <c r="C370" t="inlineStr">
        <is>
          <t>Action</t>
        </is>
      </c>
      <c r="D370" t="inlineStr"/>
      <c r="E370" t="inlineStr">
        <is>
          <t>undead</t>
        </is>
      </c>
      <c r="F370" s="16" t="inlineStr">
        <is>
          <t>strong</t>
        </is>
      </c>
      <c r="H370" s="15"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D371" t="inlineStr"/>
      <c r="E371" t="inlineStr">
        <is>
          <t>horror</t>
        </is>
      </c>
      <c r="F371" s="14" t="inlineStr">
        <is>
          <t>medium</t>
        </is>
      </c>
      <c r="H371" s="15" t="inlineStr">
        <is>
          <t>Steam tag "Horror" (#16 of 20)</t>
        </is>
      </c>
      <c r="I371" t="inlineStr">
        <is>
          <t>https://store.steampowered.com/app/986040/The_Unliving/</t>
        </is>
      </c>
    </row>
    <row r="372">
      <c r="A372" t="inlineStr">
        <is>
          <t>The World is Your Weapon</t>
        </is>
      </c>
      <c r="B372" t="n">
        <v>2014</v>
      </c>
      <c r="C372" t="inlineStr">
        <is>
          <t>Traditional</t>
        </is>
      </c>
      <c r="D372" t="inlineStr"/>
      <c r="E372" t="inlineStr">
        <is>
          <t>anime</t>
        </is>
      </c>
      <c r="F372" s="14" t="inlineStr">
        <is>
          <t>medium</t>
        </is>
      </c>
      <c r="H372" s="15" t="inlineStr">
        <is>
          <t>Steam tag "Anime" (#18 of 19)</t>
        </is>
      </c>
      <c r="I372" t="inlineStr">
        <is>
          <t>https://store.steampowered.com/app/1056490/The_World_is_Your_Weapon/</t>
        </is>
      </c>
    </row>
    <row r="373">
      <c r="A373" t="inlineStr">
        <is>
          <t>Time Wasters</t>
        </is>
      </c>
      <c r="B373" t="n">
        <v>2023</v>
      </c>
      <c r="C373" t="inlineStr">
        <is>
          <t>Action</t>
        </is>
      </c>
      <c r="D373" t="inlineStr"/>
      <c r="E373" t="inlineStr">
        <is>
          <t>anime</t>
        </is>
      </c>
      <c r="F373" s="14" t="inlineStr">
        <is>
          <t>medium</t>
        </is>
      </c>
      <c r="H373" s="15" t="inlineStr">
        <is>
          <t>Steam tag "Anime" (#11 of 20)</t>
        </is>
      </c>
      <c r="I373" t="inlineStr">
        <is>
          <t>https://store.steampowered.com/app/1290330/Time_Wasters/</t>
        </is>
      </c>
    </row>
    <row r="374">
      <c r="A374" t="inlineStr">
        <is>
          <t>TombStar</t>
        </is>
      </c>
      <c r="B374" t="n">
        <v>2022</v>
      </c>
      <c r="C374" t="inlineStr">
        <is>
          <t>Action</t>
        </is>
      </c>
      <c r="D374" t="inlineStr"/>
      <c r="E374" t="inlineStr">
        <is>
          <t>space</t>
        </is>
      </c>
      <c r="F374" s="16" t="inlineStr">
        <is>
          <t>strong</t>
        </is>
      </c>
      <c r="H374" s="15"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D375" t="inlineStr"/>
      <c r="E375" t="inlineStr">
        <is>
          <t>western</t>
        </is>
      </c>
      <c r="F375" s="16" t="inlineStr">
        <is>
          <t>strong</t>
        </is>
      </c>
      <c r="H375" s="1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14" t="inlineStr">
        <is>
          <t>medium</t>
        </is>
      </c>
      <c r="H376" s="15"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14" t="inlineStr">
        <is>
          <t>medium</t>
        </is>
      </c>
      <c r="H377" s="15"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14" t="inlineStr">
        <is>
          <t>medium</t>
        </is>
      </c>
      <c r="H378" s="15"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16" t="inlineStr">
        <is>
          <t>strong</t>
        </is>
      </c>
      <c r="H379" s="15"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14" t="inlineStr">
        <is>
          <t>medium</t>
        </is>
      </c>
      <c r="H380" s="15"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16" t="inlineStr">
        <is>
          <t>strong</t>
        </is>
      </c>
      <c r="H381" s="15"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14" t="inlineStr">
        <is>
          <t>medium</t>
        </is>
      </c>
      <c r="H382" s="15"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14" t="inlineStr">
        <is>
          <t>medium</t>
        </is>
      </c>
      <c r="H383" s="15" t="inlineStr">
        <is>
          <t>Steam tag "Space" (#15 of 20)</t>
        </is>
      </c>
      <c r="I383" t="inlineStr">
        <is>
          <t>https://store.steampowered.com/app/1709900/Tower_Tactics_Liberation/</t>
        </is>
      </c>
    </row>
    <row r="384">
      <c r="A384" t="inlineStr">
        <is>
          <t>Trash of the Titans</t>
        </is>
      </c>
      <c r="B384" t="n">
        <v>2024</v>
      </c>
      <c r="C384" t="inlineStr">
        <is>
          <t>Strategy</t>
        </is>
      </c>
      <c r="D384" t="inlineStr"/>
      <c r="E384" t="inlineStr">
        <is>
          <t>tower defense</t>
        </is>
      </c>
      <c r="F384" s="16" t="inlineStr">
        <is>
          <t>strong</t>
        </is>
      </c>
      <c r="H384" s="15" t="inlineStr">
        <is>
          <t>Steam tag "Tower Defense" (#6 of 20)</t>
        </is>
      </c>
      <c r="I384" t="inlineStr">
        <is>
          <t>https://store.steampowered.com/app/2450400/Trash_of_the_Titans/</t>
        </is>
      </c>
    </row>
    <row r="385">
      <c r="A385" t="inlineStr">
        <is>
          <t>Ultra Mega Cats</t>
        </is>
      </c>
      <c r="B385" t="n">
        <v>2025</v>
      </c>
      <c r="C385" t="inlineStr">
        <is>
          <t>Action</t>
        </is>
      </c>
      <c r="D385" t="inlineStr">
        <is>
          <t>cats</t>
        </is>
      </c>
      <c r="E385" t="inlineStr">
        <is>
          <t>cyberpunk</t>
        </is>
      </c>
      <c r="F385" s="14" t="inlineStr">
        <is>
          <t>medium</t>
        </is>
      </c>
      <c r="H385" s="15" t="inlineStr">
        <is>
          <t>Steam tag "Cyberpunk" (#20 of 20)</t>
        </is>
      </c>
      <c r="I385" t="inlineStr">
        <is>
          <t>https://store.steampowered.com/app/1882130/Ultra_Mega_Cats/</t>
        </is>
      </c>
    </row>
    <row r="386">
      <c r="A386" t="inlineStr">
        <is>
          <t>Ultrapool</t>
        </is>
      </c>
      <c r="B386" t="n">
        <v>2026</v>
      </c>
      <c r="C386" t="inlineStr">
        <is>
          <t>Deckbuilder</t>
        </is>
      </c>
      <c r="D386" t="inlineStr"/>
      <c r="E386" t="inlineStr">
        <is>
          <t>anime</t>
        </is>
      </c>
      <c r="F386" s="14" t="inlineStr">
        <is>
          <t>medium</t>
        </is>
      </c>
      <c r="H386" s="15" t="inlineStr">
        <is>
          <t>Steam tag "Anime" (#16 of 20)</t>
        </is>
      </c>
      <c r="I386" t="inlineStr">
        <is>
          <t>https://store.steampowered.com/app/4195110/Ultrapool/</t>
        </is>
      </c>
    </row>
    <row r="387">
      <c r="A387" t="inlineStr">
        <is>
          <t>Uma Musume: Pretty Derby</t>
        </is>
      </c>
      <c r="B387" t="n">
        <v>2021</v>
      </c>
      <c r="C387" t="inlineStr">
        <is>
          <t>Strategy</t>
        </is>
      </c>
      <c r="D387" t="inlineStr">
        <is>
          <t>anime, gacha, racing</t>
        </is>
      </c>
      <c r="E387" t="inlineStr">
        <is>
          <t>casino</t>
        </is>
      </c>
      <c r="F387" s="16" t="inlineStr">
        <is>
          <t>strong</t>
        </is>
      </c>
      <c r="H387" s="15" t="inlineStr">
        <is>
          <t>Steam tag "Gambling" (#5 of 20)</t>
        </is>
      </c>
      <c r="I387" t="inlineStr">
        <is>
          <t>https://store.steampowered.com/app/3224770/Umamusume_Pretty_Derby/</t>
        </is>
      </c>
    </row>
    <row r="388">
      <c r="A388" t="inlineStr">
        <is>
          <t>Uma Musume: Pretty Derby</t>
        </is>
      </c>
      <c r="B388" t="n">
        <v>2021</v>
      </c>
      <c r="C388" t="inlineStr">
        <is>
          <t>Strategy</t>
        </is>
      </c>
      <c r="D388" t="inlineStr">
        <is>
          <t>anime, gacha, racing</t>
        </is>
      </c>
      <c r="E388" t="inlineStr">
        <is>
          <t>sports</t>
        </is>
      </c>
      <c r="F388" s="16" t="inlineStr">
        <is>
          <t>strong</t>
        </is>
      </c>
      <c r="H388" s="15" t="inlineStr">
        <is>
          <t>Steam tag "Sports" (#8 of 20)</t>
        </is>
      </c>
      <c r="I388" t="inlineStr">
        <is>
          <t>https://store.steampowered.com/app/3224770/Umamusume_Pretty_Derby/</t>
        </is>
      </c>
    </row>
    <row r="389">
      <c r="A389" t="inlineStr">
        <is>
          <t>Vampire Hunters</t>
        </is>
      </c>
      <c r="B389" t="n">
        <v>2023</v>
      </c>
      <c r="C389" t="inlineStr">
        <is>
          <t>Action</t>
        </is>
      </c>
      <c r="D389" t="inlineStr">
        <is>
          <t>vampire</t>
        </is>
      </c>
      <c r="E389" t="inlineStr">
        <is>
          <t>hell</t>
        </is>
      </c>
      <c r="F389" s="17" t="inlineStr">
        <is>
          <t>weak</t>
        </is>
      </c>
      <c r="H389" s="15" t="inlineStr">
        <is>
          <t>store text says demons (2×): "Unleash your firepower as you stack up to 14 different weapons and craft absurd, impossibly awesome builds to mow down legions of vampires, demons, and other supernatural foes."</t>
        </is>
      </c>
      <c r="I389" t="inlineStr">
        <is>
          <t>https://store.steampowered.com/app/2206270/Vampire_Hunters/</t>
        </is>
      </c>
    </row>
    <row r="390">
      <c r="A390" t="inlineStr">
        <is>
          <t>Vampire Hunters</t>
        </is>
      </c>
      <c r="B390" t="n">
        <v>2023</v>
      </c>
      <c r="C390" t="inlineStr">
        <is>
          <t>Action</t>
        </is>
      </c>
      <c r="D390" t="inlineStr">
        <is>
          <t>vampire</t>
        </is>
      </c>
      <c r="E390" t="inlineStr">
        <is>
          <t>undead</t>
        </is>
      </c>
      <c r="F390" s="17" t="inlineStr">
        <is>
          <t>weak</t>
        </is>
      </c>
      <c r="H390" s="15" t="inlineStr">
        <is>
          <t>store text says undead (3×): "Mow down hordes of undead creatures by stacking your guns into absurd, over-the-top builds"</t>
        </is>
      </c>
      <c r="I390" t="inlineStr">
        <is>
          <t>https://store.steampowered.com/app/2206270/Vampire_Hunters/</t>
        </is>
      </c>
    </row>
    <row r="391">
      <c r="A391" t="inlineStr">
        <is>
          <t>Vampire Survivors</t>
        </is>
      </c>
      <c r="B391" t="n">
        <v>2021</v>
      </c>
      <c r="C391" t="inlineStr">
        <is>
          <t>Action</t>
        </is>
      </c>
      <c r="D391" t="inlineStr">
        <is>
          <t>vampire</t>
        </is>
      </c>
      <c r="E391" t="inlineStr">
        <is>
          <t>hell</t>
        </is>
      </c>
      <c r="F391" s="17" t="inlineStr">
        <is>
          <t>weak</t>
        </is>
      </c>
      <c r="H391" s="15" t="inlineStr">
        <is>
          <t>store text says devils, hell (2×): "Hell is empty, the devils are here, and there's no place to run or hide"</t>
        </is>
      </c>
      <c r="I391" t="inlineStr">
        <is>
          <t>https://store.steampowered.com/app/1794680/Vampire_Survivors/</t>
        </is>
      </c>
    </row>
    <row r="392">
      <c r="A392" t="inlineStr">
        <is>
          <t>Void Scrappers</t>
        </is>
      </c>
      <c r="B392" t="n">
        <v>2022</v>
      </c>
      <c r="C392" t="inlineStr">
        <is>
          <t>Action</t>
        </is>
      </c>
      <c r="D392" t="inlineStr"/>
      <c r="E392" t="inlineStr">
        <is>
          <t>space</t>
        </is>
      </c>
      <c r="F392" s="14" t="inlineStr">
        <is>
          <t>medium</t>
        </is>
      </c>
      <c r="H392" s="15" t="inlineStr">
        <is>
          <t>Steam tag "Space" (#12 of 20)</t>
        </is>
      </c>
      <c r="I392" t="inlineStr">
        <is>
          <t>https://store.steampowered.com/app/2005210/Void_Scrappers/</t>
        </is>
      </c>
    </row>
    <row r="393">
      <c r="A393" t="inlineStr">
        <is>
          <t>Wall World</t>
        </is>
      </c>
      <c r="B393" t="n">
        <v>2023</v>
      </c>
      <c r="C393" t="inlineStr">
        <is>
          <t>Strategy</t>
        </is>
      </c>
      <c r="D393" t="inlineStr">
        <is>
          <t>mining</t>
        </is>
      </c>
      <c r="E393" t="inlineStr">
        <is>
          <t>mecha</t>
        </is>
      </c>
      <c r="F393" s="16" t="inlineStr">
        <is>
          <t>strong</t>
        </is>
      </c>
      <c r="H393" s="15" t="inlineStr">
        <is>
          <t>Steam tag "Mechs" (#10 of 20)</t>
        </is>
      </c>
      <c r="I393" t="inlineStr">
        <is>
          <t>https://store.steampowered.com/app/2187290/Wall_World/</t>
        </is>
      </c>
    </row>
    <row r="394">
      <c r="A394" t="inlineStr">
        <is>
          <t>Wall World</t>
        </is>
      </c>
      <c r="B394" t="n">
        <v>2023</v>
      </c>
      <c r="C394" t="inlineStr">
        <is>
          <t>Strategy</t>
        </is>
      </c>
      <c r="D394" t="inlineStr">
        <is>
          <t>mining</t>
        </is>
      </c>
      <c r="E394" t="inlineStr">
        <is>
          <t>tower defense</t>
        </is>
      </c>
      <c r="F394" s="16" t="inlineStr">
        <is>
          <t>strong</t>
        </is>
      </c>
      <c r="H394" s="15" t="inlineStr">
        <is>
          <t>Steam tag "Tower Defense" (#4 of 20); store text says tower defense (1×): "Welcome to the Wall World, a mining rogue-lite with tower defense elements"</t>
        </is>
      </c>
      <c r="I394" t="inlineStr">
        <is>
          <t>https://store.steampowered.com/app/2187290/Wall_World/</t>
        </is>
      </c>
    </row>
    <row r="395">
      <c r="A395" t="inlineStr">
        <is>
          <t>Wanderburg</t>
        </is>
      </c>
      <c r="B395" t="n">
        <v>2026</v>
      </c>
      <c r="C395" t="inlineStr">
        <is>
          <t>Action</t>
        </is>
      </c>
      <c r="D395" t="inlineStr"/>
      <c r="E395" t="inlineStr">
        <is>
          <t>racing</t>
        </is>
      </c>
      <c r="F395" s="16" t="inlineStr">
        <is>
          <t>strong</t>
        </is>
      </c>
      <c r="H395" s="15" t="inlineStr">
        <is>
          <t>Steam tag "Driving" (#6 of 20)</t>
        </is>
      </c>
      <c r="I395" t="inlineStr">
        <is>
          <t>https://store.steampowered.com/app/3624140/Wanderburg/</t>
        </is>
      </c>
    </row>
    <row r="396">
      <c r="A396" t="inlineStr">
        <is>
          <t>WarpVector</t>
        </is>
      </c>
      <c r="B396" t="n">
        <v>2023</v>
      </c>
      <c r="C396" t="inlineStr">
        <is>
          <t>Traditional</t>
        </is>
      </c>
      <c r="D396" t="inlineStr">
        <is>
          <t>space</t>
        </is>
      </c>
      <c r="E396" t="inlineStr">
        <is>
          <t>maritime</t>
        </is>
      </c>
      <c r="F396" s="17" t="inlineStr">
        <is>
          <t>weak</t>
        </is>
      </c>
      <c r="H396" s="15" t="inlineStr">
        <is>
          <t>store text says pirates (2×): "Explore the remnants of an ancient civilization, fend off marauding space pirates, and find a way to save your home planet"</t>
        </is>
      </c>
      <c r="I396" t="inlineStr">
        <is>
          <t>https://store.steampowered.com/app/2135870/WarpVector/</t>
        </is>
      </c>
    </row>
    <row r="397">
      <c r="A397" t="inlineStr">
        <is>
          <t>Warriors: Abyss</t>
        </is>
      </c>
      <c r="B397" t="n">
        <v>2025</v>
      </c>
      <c r="C397" t="inlineStr">
        <is>
          <t>Action</t>
        </is>
      </c>
      <c r="D397" t="inlineStr"/>
      <c r="E397" t="inlineStr">
        <is>
          <t>anime</t>
        </is>
      </c>
      <c r="F397" s="14" t="inlineStr">
        <is>
          <t>medium</t>
        </is>
      </c>
      <c r="H397" s="15" t="inlineStr">
        <is>
          <t>Steam tag "Anime" (#17 of 18)</t>
        </is>
      </c>
      <c r="I397" t="inlineStr">
        <is>
          <t>https://store.steampowered.com/app/3178350/WARRIORS_Abyss/</t>
        </is>
      </c>
    </row>
    <row r="398">
      <c r="A398" t="inlineStr">
        <is>
          <t>Warriors: Abyss</t>
        </is>
      </c>
      <c r="B398" t="n">
        <v>2025</v>
      </c>
      <c r="C398" t="inlineStr">
        <is>
          <t>Action</t>
        </is>
      </c>
      <c r="D398" t="inlineStr"/>
      <c r="E398" t="inlineStr">
        <is>
          <t>hell</t>
        </is>
      </c>
      <c r="F398" s="17" t="inlineStr">
        <is>
          <t>weak</t>
        </is>
      </c>
      <c r="H398" s="15" t="inlineStr">
        <is>
          <t>store text says hell (3×): "Through victory and defeat, traverse the merciless trials of hell"</t>
        </is>
      </c>
      <c r="I398" t="inlineStr">
        <is>
          <t>https://store.steampowered.com/app/3178350/WARRIORS_Abyss/</t>
        </is>
      </c>
    </row>
    <row r="399">
      <c r="A399" t="inlineStr">
        <is>
          <t>Warsim: The Realm of Aslona</t>
        </is>
      </c>
      <c r="B399" t="n">
        <v>2017</v>
      </c>
      <c r="C399" t="inlineStr">
        <is>
          <t>Strategy</t>
        </is>
      </c>
      <c r="D399" t="inlineStr"/>
      <c r="E399" t="inlineStr">
        <is>
          <t>casino</t>
        </is>
      </c>
      <c r="F399" s="17" t="inlineStr">
        <is>
          <t>weak</t>
        </is>
      </c>
      <c r="H399" s="15"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9" t="inlineStr">
        <is>
          <t>https://store.steampowered.com/app/659540/Warsim_The_Realm_of_Aslona/</t>
        </is>
      </c>
    </row>
    <row r="400">
      <c r="A400" t="inlineStr">
        <is>
          <t>Warsim: The Realm of Aslona</t>
        </is>
      </c>
      <c r="B400" t="n">
        <v>2017</v>
      </c>
      <c r="C400" t="inlineStr">
        <is>
          <t>Strategy</t>
        </is>
      </c>
      <c r="D400" t="inlineStr"/>
      <c r="E400" t="inlineStr">
        <is>
          <t>dice</t>
        </is>
      </c>
      <c r="F400" s="17" t="inlineStr">
        <is>
          <t>weak</t>
        </is>
      </c>
      <c r="H400" s="15" t="inlineStr">
        <is>
          <t>store text says dice (3×): "every musician who visits your court to disuade bards from visiting you? Done! Want to gamble and waste away all of your gold betting on scorpion fighting and dice games? Yes, yes and yes! (If you want to learn more read below)"</t>
        </is>
      </c>
      <c r="I400" t="inlineStr">
        <is>
          <t>https://store.steampowered.com/app/659540/Warsim_The_Realm_of_Aslona/</t>
        </is>
      </c>
    </row>
    <row r="401">
      <c r="A401" t="inlineStr">
        <is>
          <t>Warsim: The Realm of Aslona</t>
        </is>
      </c>
      <c r="B401" t="n">
        <v>2017</v>
      </c>
      <c r="C401" t="inlineStr">
        <is>
          <t>Strategy</t>
        </is>
      </c>
      <c r="D401" t="inlineStr"/>
      <c r="E401" t="inlineStr">
        <is>
          <t>racing</t>
        </is>
      </c>
      <c r="F401" s="17" t="inlineStr">
        <is>
          <t>weak</t>
        </is>
      </c>
      <c r="H401" s="15"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1" t="inlineStr">
        <is>
          <t>https://store.steampowered.com/app/659540/Warsim_The_Realm_of_Aslona/</t>
        </is>
      </c>
    </row>
    <row r="402">
      <c r="A402" t="inlineStr">
        <is>
          <t>West of Dead</t>
        </is>
      </c>
      <c r="B402" t="n">
        <v>2020</v>
      </c>
      <c r="C402" t="inlineStr">
        <is>
          <t>Action</t>
        </is>
      </c>
      <c r="D402" t="inlineStr"/>
      <c r="E402" t="inlineStr">
        <is>
          <t>horror</t>
        </is>
      </c>
      <c r="F402" s="16" t="inlineStr">
        <is>
          <t>strong</t>
        </is>
      </c>
      <c r="H402" s="15" t="inlineStr">
        <is>
          <t>Steam tag "Horror" (#5 of 20)</t>
        </is>
      </c>
      <c r="I402" t="inlineStr">
        <is>
          <t>https://store.steampowered.com/app/1016790/West_of_Dead/</t>
        </is>
      </c>
    </row>
    <row r="403">
      <c r="A403" t="inlineStr">
        <is>
          <t>West of Dead</t>
        </is>
      </c>
      <c r="B403" t="n">
        <v>2020</v>
      </c>
      <c r="C403" t="inlineStr">
        <is>
          <t>Action</t>
        </is>
      </c>
      <c r="D403" t="inlineStr"/>
      <c r="E403" t="inlineStr">
        <is>
          <t>undead</t>
        </is>
      </c>
      <c r="F403" s="16" t="inlineStr">
        <is>
          <t>strong</t>
        </is>
      </c>
      <c r="H403" s="15" t="inlineStr">
        <is>
          <t>Steam tag "Zombies" (#7 of 20)</t>
        </is>
      </c>
      <c r="I403" t="inlineStr">
        <is>
          <t>https://store.steampowered.com/app/1016790/West_of_Dead/</t>
        </is>
      </c>
    </row>
    <row r="404">
      <c r="A404" t="inlineStr">
        <is>
          <t>West of Dead</t>
        </is>
      </c>
      <c r="B404" t="n">
        <v>2020</v>
      </c>
      <c r="C404" t="inlineStr">
        <is>
          <t>Action</t>
        </is>
      </c>
      <c r="D404" t="inlineStr"/>
      <c r="E404" t="inlineStr">
        <is>
          <t>western</t>
        </is>
      </c>
      <c r="F404" s="16" t="inlineStr">
        <is>
          <t>strong</t>
        </is>
      </c>
      <c r="H404" s="15" t="inlineStr">
        <is>
          <t>Steam tag "Western" (#3 of 20); store text says wild west (1×): "The Wild West has never been this dark"</t>
        </is>
      </c>
      <c r="I404" t="inlineStr">
        <is>
          <t>https://store.steampowered.com/app/1016790/West_of_Dead/</t>
        </is>
      </c>
    </row>
    <row r="405">
      <c r="A405" t="inlineStr">
        <is>
          <t>Witchfire</t>
        </is>
      </c>
      <c r="B405" t="n">
        <v>2023</v>
      </c>
      <c r="C405" t="inlineStr">
        <is>
          <t>Action</t>
        </is>
      </c>
      <c r="D405" t="inlineStr"/>
      <c r="E405" t="inlineStr">
        <is>
          <t>horror</t>
        </is>
      </c>
      <c r="F405" s="14" t="inlineStr">
        <is>
          <t>medium</t>
        </is>
      </c>
      <c r="H405" s="15" t="inlineStr">
        <is>
          <t>Steam tag "Horror" (#13 of 20)</t>
        </is>
      </c>
      <c r="I405" t="inlineStr">
        <is>
          <t>https://store.steampowered.com/app/3156770/Witchfire/</t>
        </is>
      </c>
    </row>
    <row r="406">
      <c r="A406" t="inlineStr">
        <is>
          <t>Yasha: Legends of the Demon Blade</t>
        </is>
      </c>
      <c r="B406" t="n">
        <v>2025</v>
      </c>
      <c r="C406" t="inlineStr">
        <is>
          <t>Action</t>
        </is>
      </c>
      <c r="D406" t="inlineStr"/>
      <c r="E406" t="inlineStr">
        <is>
          <t>hell</t>
        </is>
      </c>
      <c r="F406" s="14" t="inlineStr">
        <is>
          <t>medium</t>
        </is>
      </c>
      <c r="H406" s="15" t="inlineStr">
        <is>
          <t>the title says "Demon"</t>
        </is>
      </c>
      <c r="I406" t="inlineStr"/>
    </row>
    <row r="407">
      <c r="A407" t="inlineStr">
        <is>
          <t>Z.H.P. Unlosing Ranger VS Darkdeath Evilman</t>
        </is>
      </c>
      <c r="B407" t="n">
        <v>2010</v>
      </c>
      <c r="C407" t="inlineStr">
        <is>
          <t>Traditional</t>
        </is>
      </c>
      <c r="D407" t="inlineStr"/>
      <c r="E407" t="inlineStr">
        <is>
          <t>anime</t>
        </is>
      </c>
      <c r="F407" s="14" t="inlineStr">
        <is>
          <t>medium</t>
        </is>
      </c>
      <c r="H407" s="15" t="inlineStr">
        <is>
          <t>Steam tag "Anime" (#6 of 13)</t>
        </is>
      </c>
      <c r="I407" t="inlineStr">
        <is>
          <t>https://store.steampowered.com/app/1732070/ZHP_Unlosing_Ranger_vs_Darkdeath_Evilman/</t>
        </is>
      </c>
    </row>
    <row r="408">
      <c r="A408" t="inlineStr">
        <is>
          <t>Zet Zillions</t>
        </is>
      </c>
      <c r="B408" t="n">
        <v>2024</v>
      </c>
      <c r="C408" t="inlineStr">
        <is>
          <t>Deckbuilder</t>
        </is>
      </c>
      <c r="D408" t="inlineStr">
        <is>
          <t>space</t>
        </is>
      </c>
      <c r="E408" t="inlineStr">
        <is>
          <t>anime</t>
        </is>
      </c>
      <c r="F408" s="14" t="inlineStr">
        <is>
          <t>medium</t>
        </is>
      </c>
      <c r="H408" s="15" t="inlineStr">
        <is>
          <t>Steam tag "Anime" (#20 of 20)</t>
        </is>
      </c>
      <c r="I408" t="inlineStr">
        <is>
          <t>https://store.steampowered.com/app/2229560/Zet_Zillions/</t>
        </is>
      </c>
    </row>
  </sheetData>
  <autoFilter ref="A1:I408"/>
  <dataValidations count="1">
    <dataValidation sqref="G2:G408"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min="1" max="1"/>
    <col width="7" customWidth="1" min="2" max="2"/>
    <col width="160" customWidth="1"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min="1" max="1"/>
    <col width="8" customWidth="1" min="2" max="2"/>
    <col width="9" customWidth="1" min="3" max="3"/>
    <col width="7" customWidth="1" min="4" max="4"/>
    <col width="9" customWidth="1" min="5" max="5"/>
    <col width="7" customWidth="1" min="6" max="6"/>
    <col width="50" customWidth="1" min="7" max="7"/>
    <col width="80" customWidth="1"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54</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24</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min="1" max="1"/>
  </cols>
  <sheetData>
    <row r="1">
      <c r="A1" t="inlineStr">
        <is>
          <t>Tag suggestions — written by `python3 tools/tag_research.py`. Nothing here is on the games sheet.</t>
        </is>
      </c>
    </row>
    <row r="2">
      <c r="A2" t="inlineStr"/>
    </row>
    <row r="3">
      <c r="A3" t="inlineStr">
        <is>
          <t>923 games; 624 with a Steam page read; 681 carry no tag yet.</t>
        </is>
      </c>
    </row>
    <row r="4">
      <c r="A4" t="inlineStr">
        <is>
          <t>170 strong, 169 medium and 68 weak suggestions.</t>
        </is>
      </c>
    </row>
    <row r="5">
      <c r="A5" t="inlineStr"/>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9">
      <c r="A9" t="inlineStr"/>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2">
      <c r="A12" t="inlineStr"/>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3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loot</t>
        </is>
      </c>
      <c r="B1463" t="inlineStr">
        <is>
          <t>loo-teamfight-tactics-the-golden-egg</t>
        </is>
      </c>
    </row>
    <row r="1464">
      <c r="A1464" t="inlineStr">
        <is>
          <t>loot</t>
        </is>
      </c>
      <c r="B1464" t="inlineStr">
        <is>
          <t>loo-shovel-knight-dig-enchanted-slamvil</t>
        </is>
      </c>
    </row>
    <row r="1465">
      <c r="A1465" t="inlineStr">
        <is>
          <t>loot</t>
        </is>
      </c>
      <c r="B1465" t="inlineStr">
        <is>
          <t>loo-teamfight-tactics-risky-moves</t>
        </is>
      </c>
    </row>
    <row r="1466">
      <c r="A1466" t="inlineStr">
        <is>
          <t>loot</t>
        </is>
      </c>
      <c r="B1466" t="inlineStr">
        <is>
          <t>loo-teamfight-tactics-at-what-cost</t>
        </is>
      </c>
    </row>
    <row r="1467">
      <c r="A1467" t="inlineStr">
        <is>
          <t>loot</t>
        </is>
      </c>
      <c r="B1467" t="inlineStr">
        <is>
          <t>loo-teamfight-tactics-over-encumbered</t>
        </is>
      </c>
    </row>
    <row r="1468">
      <c r="A1468" t="inlineStr">
        <is>
          <t>loot</t>
        </is>
      </c>
      <c r="B1468" t="inlineStr">
        <is>
          <t>loo-teamfight-tactics-what-doesn-t-kill-you</t>
        </is>
      </c>
    </row>
    <row r="1469">
      <c r="A1469" t="inlineStr">
        <is>
          <t>loot</t>
        </is>
      </c>
      <c r="B1469" t="inlineStr">
        <is>
          <t>loo-teamfight-tactics-switching-gears</t>
        </is>
      </c>
    </row>
    <row r="1470">
      <c r="A1470" t="inlineStr">
        <is>
          <t>loot</t>
        </is>
      </c>
      <c r="B1470" t="inlineStr">
        <is>
          <t>loo-cataclysm-dark-days-ahead-mutagenic-catalyst</t>
        </is>
      </c>
    </row>
    <row r="1471">
      <c r="A1471" t="inlineStr">
        <is>
          <t>loot</t>
        </is>
      </c>
      <c r="B1471" t="inlineStr">
        <is>
          <t>loo-cataclysm-dark-days-ahead-scrambler-grenade</t>
        </is>
      </c>
    </row>
    <row r="1472">
      <c r="A1472" t="inlineStr">
        <is>
          <t>loot</t>
        </is>
      </c>
      <c r="B1472" t="inlineStr">
        <is>
          <t>loo-cataclysm-dark-days-ahead-rx12-jet-injector</t>
        </is>
      </c>
    </row>
    <row r="1473">
      <c r="A1473" t="inlineStr">
        <is>
          <t>events</t>
        </is>
      </c>
      <c r="B1473" t="inlineStr">
        <is>
          <t>eve-caves-of-qud-water-ritual</t>
        </is>
      </c>
    </row>
    <row r="1474">
      <c r="A1474" t="inlineStr">
        <is>
          <t>events</t>
        </is>
      </c>
      <c r="B1474" t="inlineStr">
        <is>
          <t>eve-caves-of-qud-sheba-hagadias</t>
        </is>
      </c>
    </row>
    <row r="1475">
      <c r="A1475" t="inlineStr">
        <is>
          <t>events</t>
        </is>
      </c>
      <c r="B1475" t="inlineStr">
        <is>
          <t>eve-nethack-the-oracle</t>
        </is>
      </c>
    </row>
    <row r="1476">
      <c r="A1476" t="inlineStr">
        <is>
          <t>events</t>
        </is>
      </c>
      <c r="B1476" t="inlineStr">
        <is>
          <t>eve-nethack-bones</t>
        </is>
      </c>
    </row>
    <row r="1477">
      <c r="A1477" t="inlineStr">
        <is>
          <t>events</t>
        </is>
      </c>
      <c r="B1477" t="inlineStr">
        <is>
          <t>eve-dungeon-crawl-stone-soup-ecumenical-temple</t>
        </is>
      </c>
    </row>
    <row r="1478">
      <c r="A1478" t="inlineStr">
        <is>
          <t>events</t>
        </is>
      </c>
      <c r="B1478" t="inlineStr">
        <is>
          <t>eve-diablo-poisoned-water-supply</t>
        </is>
      </c>
    </row>
    <row r="1479">
      <c r="A1479" t="inlineStr">
        <is>
          <t>events</t>
        </is>
      </c>
      <c r="B1479" t="inlineStr">
        <is>
          <t>eve-diablo-lachdanan</t>
        </is>
      </c>
    </row>
    <row r="1480">
      <c r="A1480" t="inlineStr">
        <is>
          <t>events</t>
        </is>
      </c>
      <c r="B1480" t="inlineStr">
        <is>
          <t>eve-don-t-starve-pig-king</t>
        </is>
      </c>
    </row>
    <row r="1481">
      <c r="A1481" t="inlineStr">
        <is>
          <t>events</t>
        </is>
      </c>
      <c r="B1481" t="inlineStr">
        <is>
          <t>eve-mewgenics-baphomet</t>
        </is>
      </c>
    </row>
    <row r="1482">
      <c r="A1482" t="inlineStr">
        <is>
          <t>events</t>
        </is>
      </c>
      <c r="B1482" t="inlineStr">
        <is>
          <t>eve-mewgenics-strange-mirror</t>
        </is>
      </c>
    </row>
    <row r="1483">
      <c r="A1483" t="inlineStr">
        <is>
          <t>events</t>
        </is>
      </c>
      <c r="B1483" t="inlineStr">
        <is>
          <t>eve-mewgenics-death</t>
        </is>
      </c>
    </row>
    <row r="1484">
      <c r="A1484" t="inlineStr">
        <is>
          <t>events</t>
        </is>
      </c>
      <c r="B1484" t="inlineStr">
        <is>
          <t>eve-mewgenics-organ-grinder</t>
        </is>
      </c>
    </row>
    <row r="1485">
      <c r="A1485" t="inlineStr">
        <is>
          <t>events</t>
        </is>
      </c>
      <c r="B1485" t="inlineStr">
        <is>
          <t>eve-mewgenics-weird-egg</t>
        </is>
      </c>
    </row>
    <row r="1486">
      <c r="A1486" t="inlineStr">
        <is>
          <t>events</t>
        </is>
      </c>
      <c r="B1486" t="inlineStr">
        <is>
          <t>eve-the-binding-of-isaac-rebirth-devil-room</t>
        </is>
      </c>
    </row>
    <row r="1487">
      <c r="A1487" t="inlineStr">
        <is>
          <t>events</t>
        </is>
      </c>
      <c r="B1487" t="inlineStr">
        <is>
          <t>eve-the-binding-of-isaac-rebirth-angel-room</t>
        </is>
      </c>
    </row>
    <row r="1488">
      <c r="A1488" t="inlineStr">
        <is>
          <t>events</t>
        </is>
      </c>
      <c r="B1488" t="inlineStr">
        <is>
          <t>eve-death-road-to-canada-toll-bridge-bandits</t>
        </is>
      </c>
    </row>
    <row r="1489">
      <c r="A1489" t="inlineStr">
        <is>
          <t>events</t>
        </is>
      </c>
      <c r="B1489" t="inlineStr">
        <is>
          <t>eve-death-road-to-canada-face-the-wheel</t>
        </is>
      </c>
    </row>
    <row r="1490">
      <c r="A1490" t="inlineStr">
        <is>
          <t>events</t>
        </is>
      </c>
      <c r="B1490" t="inlineStr">
        <is>
          <t>eve-death-road-to-canada-chess-match-for-your-life</t>
        </is>
      </c>
    </row>
    <row r="1491">
      <c r="A1491" t="inlineStr">
        <is>
          <t>events</t>
        </is>
      </c>
      <c r="B1491" t="inlineStr">
        <is>
          <t>eve-dwarf-fortress-strange-mood</t>
        </is>
      </c>
    </row>
    <row r="1492">
      <c r="A1492" t="inlineStr">
        <is>
          <t>events</t>
        </is>
      </c>
      <c r="B1492" t="inlineStr">
        <is>
          <t>eve-cult-of-the-lamb-clauneck</t>
        </is>
      </c>
    </row>
    <row r="1493">
      <c r="A1493" t="inlineStr">
        <is>
          <t>events</t>
        </is>
      </c>
      <c r="B1493" t="inlineStr">
        <is>
          <t>eve-cult-of-the-lamb-helob</t>
        </is>
      </c>
    </row>
    <row r="1494">
      <c r="A1494" t="inlineStr">
        <is>
          <t>events</t>
        </is>
      </c>
      <c r="B1494" t="inlineStr">
        <is>
          <t>eve-for-the-king-game-of-dice</t>
        </is>
      </c>
    </row>
    <row r="1495">
      <c r="A1495" t="inlineStr">
        <is>
          <t>events</t>
        </is>
      </c>
      <c r="B1495" t="inlineStr">
        <is>
          <t>eve-for-the-king-hot-spring</t>
        </is>
      </c>
    </row>
    <row r="1496">
      <c r="A1496" t="inlineStr">
        <is>
          <t>events</t>
        </is>
      </c>
      <c r="B1496" t="inlineStr">
        <is>
          <t>eve-for-the-king-blood-ritual</t>
        </is>
      </c>
    </row>
    <row r="1497">
      <c r="A1497" t="inlineStr">
        <is>
          <t>events</t>
        </is>
      </c>
      <c r="B1497" t="inlineStr">
        <is>
          <t>eve-undermine-black-rabbit</t>
        </is>
      </c>
    </row>
    <row r="1498">
      <c r="A1498" t="inlineStr">
        <is>
          <t>events</t>
        </is>
      </c>
      <c r="B1498" t="inlineStr">
        <is>
          <t>eve-undermine-momentary-peril</t>
        </is>
      </c>
    </row>
    <row r="1499">
      <c r="A1499" t="inlineStr">
        <is>
          <t>events</t>
        </is>
      </c>
      <c r="B1499" t="inlineStr">
        <is>
          <t>eve-undermine-tus</t>
        </is>
      </c>
    </row>
    <row r="1500">
      <c r="A1500" t="inlineStr">
        <is>
          <t>events</t>
        </is>
      </c>
      <c r="B1500" t="inlineStr">
        <is>
          <t>eve-brogue-vault</t>
        </is>
      </c>
    </row>
    <row r="1501">
      <c r="A1501" t="inlineStr">
        <is>
          <t>events</t>
        </is>
      </c>
      <c r="B1501" t="inlineStr">
        <is>
          <t>eve-the-king-is-watching-the-cursed-crown</t>
        </is>
      </c>
    </row>
    <row r="1502">
      <c r="A1502" t="inlineStr">
        <is>
          <t>events</t>
        </is>
      </c>
      <c r="B1502" t="inlineStr">
        <is>
          <t>eve-the-king-is-watching-befitting-a-king</t>
        </is>
      </c>
    </row>
    <row r="1503">
      <c r="A1503" t="inlineStr">
        <is>
          <t>events</t>
        </is>
      </c>
      <c r="B1503" t="inlineStr">
        <is>
          <t>eve-the-king-is-watching-a-dish-best-served-warm</t>
        </is>
      </c>
    </row>
    <row r="1504">
      <c r="A1504" t="inlineStr">
        <is>
          <t>events</t>
        </is>
      </c>
      <c r="B1504" t="inlineStr">
        <is>
          <t>eve-aethermancer-myrne-the-cook</t>
        </is>
      </c>
    </row>
    <row r="1505">
      <c r="A1505" t="inlineStr">
        <is>
          <t>events</t>
        </is>
      </c>
      <c r="B1505" t="inlineStr">
        <is>
          <t>eve-battle-brothers-bird-shits-on-sellsword</t>
        </is>
      </c>
    </row>
    <row r="1506">
      <c r="A1506" t="inlineStr">
        <is>
          <t>events</t>
        </is>
      </c>
      <c r="B1506" t="inlineStr">
        <is>
          <t>eve-battle-brothers-ball-on-roof</t>
        </is>
      </c>
    </row>
    <row r="1507">
      <c r="A1507" t="inlineStr">
        <is>
          <t>events</t>
        </is>
      </c>
      <c r="B1507" t="inlineStr">
        <is>
          <t>eve-peglin-golden-peglin-statue</t>
        </is>
      </c>
    </row>
    <row r="1508">
      <c r="A1508" t="inlineStr">
        <is>
          <t>events</t>
        </is>
      </c>
      <c r="B1508" t="inlineStr">
        <is>
          <t>eve-peglin-peglin-chef</t>
        </is>
      </c>
    </row>
    <row r="1509">
      <c r="A1509" t="inlineStr">
        <is>
          <t>events</t>
        </is>
      </c>
      <c r="B1509" t="inlineStr">
        <is>
          <t>eve-spelunky-damsel</t>
        </is>
      </c>
    </row>
    <row r="1510">
      <c r="A1510" t="inlineStr">
        <is>
          <t>events</t>
        </is>
      </c>
      <c r="B1510" t="inlineStr">
        <is>
          <t>eve-hades-chaos-gate</t>
        </is>
      </c>
    </row>
    <row r="1511">
      <c r="A1511" t="inlineStr">
        <is>
          <t>events</t>
        </is>
      </c>
      <c r="B1511" t="inlineStr">
        <is>
          <t>eve-darkest-dungeon-2-the-desperate-few</t>
        </is>
      </c>
    </row>
    <row r="1512">
      <c r="A1512" t="inlineStr">
        <is>
          <t>events</t>
        </is>
      </c>
      <c r="B1512" t="inlineStr">
        <is>
          <t>eve-star-of-providence-the-trader</t>
        </is>
      </c>
    </row>
    <row r="1513">
      <c r="A1513" t="inlineStr">
        <is>
          <t>events</t>
        </is>
      </c>
      <c r="B1513" t="inlineStr">
        <is>
          <t>eve-risk-of-rain-divine-teleporter</t>
        </is>
      </c>
    </row>
    <row r="1514">
      <c r="A1514" t="inlineStr">
        <is>
          <t>events</t>
        </is>
      </c>
      <c r="B1514" t="inlineStr">
        <is>
          <t>eve-for-the-king-2-end-of-the-rainbow</t>
        </is>
      </c>
    </row>
    <row r="1515">
      <c r="A1515" t="inlineStr">
        <is>
          <t>events</t>
        </is>
      </c>
      <c r="B1515" t="inlineStr">
        <is>
          <t>eve-for-the-king-2-fragrant-outhouse</t>
        </is>
      </c>
    </row>
    <row r="1516">
      <c r="A1516" t="inlineStr">
        <is>
          <t>events</t>
        </is>
      </c>
      <c r="B1516" t="inlineStr">
        <is>
          <t>eve-monster-train-abandoned-winged</t>
        </is>
      </c>
    </row>
    <row r="1517">
      <c r="A1517" t="inlineStr">
        <is>
          <t>events</t>
        </is>
      </c>
      <c r="B1517" t="inlineStr">
        <is>
          <t>eve-children-of-morta-save-the-wolf-cub</t>
        </is>
      </c>
    </row>
    <row r="1518">
      <c r="A1518" t="inlineStr">
        <is>
          <t>events</t>
        </is>
      </c>
      <c r="B1518" t="inlineStr">
        <is>
          <t>eve-children-of-morta-memory-game</t>
        </is>
      </c>
    </row>
    <row r="1519">
      <c r="A1519" t="inlineStr">
        <is>
          <t>events</t>
        </is>
      </c>
      <c r="B1519" t="inlineStr">
        <is>
          <t>eve-boneraiser-minions-clairvoyant</t>
        </is>
      </c>
    </row>
    <row r="1520">
      <c r="A1520" t="inlineStr">
        <is>
          <t>events</t>
        </is>
      </c>
      <c r="B1520" t="inlineStr">
        <is>
          <t>eve-pixel-dungeon-sad-ghost</t>
        </is>
      </c>
    </row>
    <row r="1521">
      <c r="A1521" t="inlineStr">
        <is>
          <t>events</t>
        </is>
      </c>
      <c r="B1521" t="inlineStr">
        <is>
          <t>eve-pixel-dungeon-old-wandmaker</t>
        </is>
      </c>
    </row>
    <row r="1522">
      <c r="A1522" t="inlineStr">
        <is>
          <t>events</t>
        </is>
      </c>
      <c r="B1522" t="inlineStr">
        <is>
          <t>eve-spellrogue-hag-s-hollow</t>
        </is>
      </c>
    </row>
    <row r="1523">
      <c r="A1523" t="inlineStr">
        <is>
          <t>events</t>
        </is>
      </c>
      <c r="B1523" t="inlineStr">
        <is>
          <t>eve-lonestar-fortune-favors-the-brave</t>
        </is>
      </c>
    </row>
    <row r="1524">
      <c r="A1524" t="inlineStr">
        <is>
          <t>events</t>
        </is>
      </c>
      <c r="B1524" t="inlineStr">
        <is>
          <t>eve-backpack-hero-magic-font</t>
        </is>
      </c>
    </row>
    <row r="1525">
      <c r="A1525" t="inlineStr">
        <is>
          <t>events</t>
        </is>
      </c>
      <c r="B1525" t="inlineStr">
        <is>
          <t>eve-backpack-hero-gambling-mole</t>
        </is>
      </c>
    </row>
    <row r="1526">
      <c r="A1526" t="inlineStr">
        <is>
          <t>events</t>
        </is>
      </c>
      <c r="B1526" t="inlineStr">
        <is>
          <t>eve-nowhere-prophet-surrender</t>
        </is>
      </c>
    </row>
    <row r="1527">
      <c r="A1527" t="inlineStr">
        <is>
          <t>events</t>
        </is>
      </c>
      <c r="B1527" t="inlineStr">
        <is>
          <t>eve-cobalt-core-your-old-friend-dracula</t>
        </is>
      </c>
    </row>
    <row r="1528">
      <c r="A1528" t="inlineStr">
        <is>
          <t>events</t>
        </is>
      </c>
      <c r="B1528" t="inlineStr">
        <is>
          <t>eve-cobalt-core-the-duplitron</t>
        </is>
      </c>
    </row>
    <row r="1529">
      <c r="A1529" t="inlineStr">
        <is>
          <t>events</t>
        </is>
      </c>
      <c r="B1529" t="inlineStr">
        <is>
          <t>eve-cobalt-core-black-hole</t>
        </is>
      </c>
    </row>
    <row r="1530">
      <c r="A1530" t="inlineStr">
        <is>
          <t>events</t>
        </is>
      </c>
      <c r="B1530" t="inlineStr">
        <is>
          <t>eve-cobalt-core-ship-shuffler</t>
        </is>
      </c>
    </row>
    <row r="1531">
      <c r="A1531" t="inlineStr">
        <is>
          <t>events</t>
        </is>
      </c>
      <c r="B1531" t="inlineStr">
        <is>
          <t>eve-banners-of-ruin-arena</t>
        </is>
      </c>
    </row>
    <row r="1532">
      <c r="A1532" t="inlineStr">
        <is>
          <t>events</t>
        </is>
      </c>
      <c r="B1532" t="inlineStr">
        <is>
          <t>eve-banners-of-ruin-merchant-in-trouble</t>
        </is>
      </c>
    </row>
    <row r="1533">
      <c r="A1533" t="inlineStr">
        <is>
          <t>events</t>
        </is>
      </c>
      <c r="B1533" t="inlineStr">
        <is>
          <t>eve-tainted-grail-conquest-hanging-tree</t>
        </is>
      </c>
    </row>
    <row r="1534">
      <c r="A1534" t="inlineStr">
        <is>
          <t>events</t>
        </is>
      </c>
      <c r="B1534" t="inlineStr">
        <is>
          <t>eve-tainted-grail-conquest-a-wrinkled-creature</t>
        </is>
      </c>
    </row>
    <row r="1535">
      <c r="A1535" t="inlineStr">
        <is>
          <t>events</t>
        </is>
      </c>
      <c r="B1535" t="inlineStr">
        <is>
          <t>eve-tainted-grail-conquest-insane-worshippers</t>
        </is>
      </c>
    </row>
    <row r="1536">
      <c r="A1536" t="inlineStr">
        <is>
          <t>events</t>
        </is>
      </c>
      <c r="B1536" t="inlineStr">
        <is>
          <t>eve-tainted-grail-conquest-pied-piper</t>
        </is>
      </c>
    </row>
    <row r="1537">
      <c r="A1537" t="inlineStr">
        <is>
          <t>events</t>
        </is>
      </c>
      <c r="B1537" t="inlineStr">
        <is>
          <t>eve-tainted-grail-conquest-futhark</t>
        </is>
      </c>
    </row>
    <row r="1538">
      <c r="A1538" t="inlineStr">
        <is>
          <t>events</t>
        </is>
      </c>
      <c r="B1538" t="inlineStr">
        <is>
          <t>eve-slay-the-spire-2-the-merchant</t>
        </is>
      </c>
    </row>
    <row r="1539">
      <c r="A1539" t="inlineStr">
        <is>
          <t>events</t>
        </is>
      </c>
      <c r="B1539" t="inlineStr">
        <is>
          <t>eve-slay-the-spire-2-endless-conveyor</t>
        </is>
      </c>
    </row>
    <row r="1540">
      <c r="A1540" t="inlineStr">
        <is>
          <t>events</t>
        </is>
      </c>
      <c r="B1540" t="inlineStr">
        <is>
          <t>eve-atomicrops-deervil-s-den</t>
        </is>
      </c>
    </row>
    <row r="1541">
      <c r="A1541" t="inlineStr">
        <is>
          <t>events</t>
        </is>
      </c>
      <c r="B1541" t="inlineStr">
        <is>
          <t>eve-candies-n-curses-hector-the-hunter</t>
        </is>
      </c>
    </row>
    <row r="1542">
      <c r="A1542" t="inlineStr">
        <is>
          <t>events</t>
        </is>
      </c>
      <c r="B1542" t="inlineStr">
        <is>
          <t>eve-ratropolis-cry-of-widows</t>
        </is>
      </c>
    </row>
    <row r="1543">
      <c r="A1543" t="inlineStr">
        <is>
          <t>events</t>
        </is>
      </c>
      <c r="B1543" t="inlineStr">
        <is>
          <t>eve-ratropolis-a-rat-in-debt</t>
        </is>
      </c>
    </row>
    <row r="1544">
      <c r="A1544" t="inlineStr">
        <is>
          <t>events</t>
        </is>
      </c>
      <c r="B1544" t="inlineStr">
        <is>
          <t>eve-despot-s-game-a-dragon</t>
        </is>
      </c>
    </row>
    <row r="1545">
      <c r="A1545" t="inlineStr">
        <is>
          <t>events</t>
        </is>
      </c>
      <c r="B1545" t="inlineStr">
        <is>
          <t>eve-have-a-nice-death-mr-o-shah</t>
        </is>
      </c>
    </row>
    <row r="1546">
      <c r="A1546" t="inlineStr">
        <is>
          <t>events</t>
        </is>
      </c>
      <c r="B1546" t="inlineStr">
        <is>
          <t>eve-batomon-showdown-genius-inventor</t>
        </is>
      </c>
    </row>
    <row r="1547">
      <c r="A1547" t="inlineStr">
        <is>
          <t>events</t>
        </is>
      </c>
      <c r="B1547" t="inlineStr">
        <is>
          <t>eve-batomon-showdown-baby-basilisk</t>
        </is>
      </c>
    </row>
    <row r="1548">
      <c r="A1548" t="inlineStr">
        <is>
          <t>events</t>
        </is>
      </c>
      <c r="B1548" t="inlineStr">
        <is>
          <t>eve-brutal-orchestra-bronzo</t>
        </is>
      </c>
    </row>
    <row r="1549">
      <c r="A1549" t="inlineStr">
        <is>
          <t>events</t>
        </is>
      </c>
      <c r="B1549" t="inlineStr">
        <is>
          <t>eve-coin-crypt-claim-ghost</t>
        </is>
      </c>
    </row>
    <row r="1550">
      <c r="A1550" t="inlineStr">
        <is>
          <t>events</t>
        </is>
      </c>
      <c r="B1550" t="inlineStr">
        <is>
          <t>eve-mortal-sin-oath-of-light</t>
        </is>
      </c>
    </row>
    <row r="1551">
      <c r="A1551" t="inlineStr">
        <is>
          <t>events</t>
        </is>
      </c>
      <c r="B1551" t="inlineStr">
        <is>
          <t>eve-die-in-the-dungeon-roly-poly-dice-collector</t>
        </is>
      </c>
    </row>
    <row r="1552">
      <c r="A1552" t="inlineStr">
        <is>
          <t>events</t>
        </is>
      </c>
      <c r="B1552" t="inlineStr">
        <is>
          <t>eve-sunless-sea-unexploded-unclear-bomb</t>
        </is>
      </c>
    </row>
    <row r="1553">
      <c r="A1553" t="inlineStr">
        <is>
          <t>events</t>
        </is>
      </c>
      <c r="B1553" t="inlineStr">
        <is>
          <t>eve-sunless-sea-desperate-measures</t>
        </is>
      </c>
    </row>
    <row r="1554">
      <c r="A1554" t="inlineStr">
        <is>
          <t>events</t>
        </is>
      </c>
      <c r="B1554" t="inlineStr">
        <is>
          <t>eve-sunless-sea-a-contest-of-riddles</t>
        </is>
      </c>
    </row>
    <row r="1555">
      <c r="A1555" t="inlineStr">
        <is>
          <t>events</t>
        </is>
      </c>
      <c r="B1555" t="inlineStr">
        <is>
          <t>eve-buckshot-roulette-double-or-nothing</t>
        </is>
      </c>
    </row>
    <row r="1556">
      <c r="A1556" t="inlineStr">
        <is>
          <t>events</t>
        </is>
      </c>
      <c r="B1556" t="inlineStr">
        <is>
          <t>eve-rogue-lords-monoliths</t>
        </is>
      </c>
    </row>
    <row r="1557">
      <c r="A1557" t="inlineStr">
        <is>
          <t>events</t>
        </is>
      </c>
      <c r="B1557" t="inlineStr">
        <is>
          <t>eve-rogue-lords-great-elder</t>
        </is>
      </c>
    </row>
    <row r="1558">
      <c r="A1558" t="inlineStr">
        <is>
          <t>events</t>
        </is>
      </c>
      <c r="B1558" t="inlineStr">
        <is>
          <t>eve-beneath-apple-manor-the-golden-apple</t>
        </is>
      </c>
    </row>
    <row r="1559">
      <c r="A1559" t="inlineStr">
        <is>
          <t>events</t>
        </is>
      </c>
      <c r="B1559" t="inlineStr">
        <is>
          <t>eve-larn-larn-revenue-service</t>
        </is>
      </c>
    </row>
    <row r="1560">
      <c r="A1560" t="inlineStr">
        <is>
          <t>events</t>
        </is>
      </c>
      <c r="B1560" t="inlineStr">
        <is>
          <t>eve-omega-autoteller</t>
        </is>
      </c>
    </row>
    <row r="1561">
      <c r="A1561" t="inlineStr">
        <is>
          <t>events</t>
        </is>
      </c>
      <c r="B1561" t="inlineStr">
        <is>
          <t>eve-toejam-and-earl-santa</t>
        </is>
      </c>
    </row>
    <row r="1562">
      <c r="A1562" t="inlineStr">
        <is>
          <t>events</t>
        </is>
      </c>
      <c r="B1562" t="inlineStr">
        <is>
          <t>eve-cave-noire-adventurers-guild</t>
        </is>
      </c>
    </row>
    <row r="1563">
      <c r="A1563" t="inlineStr">
        <is>
          <t>events</t>
        </is>
      </c>
      <c r="B1563" t="inlineStr">
        <is>
          <t>eve-ancient-domains-of-mystery-rescue-the-cute-dog</t>
        </is>
      </c>
    </row>
    <row r="1564">
      <c r="A1564" t="inlineStr">
        <is>
          <t>events</t>
        </is>
      </c>
      <c r="B1564" t="inlineStr">
        <is>
          <t>eve-unreal-world-iron-to-the-bog</t>
        </is>
      </c>
    </row>
    <row r="1565">
      <c r="A1565" t="inlineStr">
        <is>
          <t>events</t>
        </is>
      </c>
      <c r="B1565" t="inlineStr">
        <is>
          <t>eve-zangband-chaos-patron</t>
        </is>
      </c>
    </row>
    <row r="1566">
      <c r="A1566" t="inlineStr">
        <is>
          <t>events</t>
        </is>
      </c>
      <c r="B1566" t="inlineStr">
        <is>
          <t>eve-hand-of-fate-devil-s-wager</t>
        </is>
      </c>
    </row>
    <row r="1567">
      <c r="A1567" t="inlineStr">
        <is>
          <t>events</t>
        </is>
      </c>
      <c r="B1567" t="inlineStr">
        <is>
          <t>eve-hand-of-fate-cursed-gambler</t>
        </is>
      </c>
    </row>
    <row r="1568">
      <c r="A1568" t="inlineStr">
        <is>
          <t>events</t>
        </is>
      </c>
      <c r="B1568" t="inlineStr">
        <is>
          <t>eve-hand-of-fate-2-a-goat</t>
        </is>
      </c>
    </row>
    <row r="1569">
      <c r="A1569" t="inlineStr">
        <is>
          <t>events</t>
        </is>
      </c>
      <c r="B1569" t="inlineStr">
        <is>
          <t>eve-griftlands-wandering-chef</t>
        </is>
      </c>
    </row>
    <row r="1570">
      <c r="A1570" t="inlineStr">
        <is>
          <t>events</t>
        </is>
      </c>
      <c r="B1570" t="inlineStr">
        <is>
          <t>eve-griftlands-a-jake-by-the-road</t>
        </is>
      </c>
    </row>
    <row r="1571">
      <c r="A1571" t="inlineStr">
        <is>
          <t>events</t>
        </is>
      </c>
      <c r="B1571" t="inlineStr">
        <is>
          <t>eve-inscryption-the-campfire</t>
        </is>
      </c>
    </row>
    <row r="1572">
      <c r="A1572" t="inlineStr">
        <is>
          <t>events</t>
        </is>
      </c>
      <c r="B1572" t="inlineStr">
        <is>
          <t>eve-inscryption-the-mycologists</t>
        </is>
      </c>
    </row>
    <row r="1573">
      <c r="A1573" t="inlineStr">
        <is>
          <t>events</t>
        </is>
      </c>
      <c r="B1573" t="inlineStr">
        <is>
          <t>eve-just-king-the-bard-in-the-pillory</t>
        </is>
      </c>
    </row>
    <row r="1574">
      <c r="A1574" t="inlineStr">
        <is>
          <t>events</t>
        </is>
      </c>
      <c r="B1574" t="inlineStr">
        <is>
          <t>eve-tower-tactics-liberation-risky-upgrades</t>
        </is>
      </c>
    </row>
    <row r="1575">
      <c r="A1575" t="inlineStr">
        <is>
          <t>events</t>
        </is>
      </c>
      <c r="B1575" t="inlineStr">
        <is>
          <t>eve-wildfrost-gnome-traveller</t>
        </is>
      </c>
    </row>
    <row r="1576">
      <c r="A1576" t="inlineStr">
        <is>
          <t>events</t>
        </is>
      </c>
      <c r="B1576" t="inlineStr">
        <is>
          <t>eve-shiren-the-wanderer-2-shiren-s-castle-and-the-oni-invasion-mixer</t>
        </is>
      </c>
    </row>
    <row r="1577">
      <c r="A1577" t="inlineStr">
        <is>
          <t>events</t>
        </is>
      </c>
      <c r="B1577" t="inlineStr">
        <is>
          <t>eve-ftl-black-market-weapons-trader</t>
        </is>
      </c>
    </row>
    <row r="1578">
      <c r="A1578" t="inlineStr">
        <is>
          <t>events</t>
        </is>
      </c>
      <c r="B1578" t="inlineStr">
        <is>
          <t>eve-don-t-starve-together-antlion</t>
        </is>
      </c>
    </row>
    <row r="1579">
      <c r="A1579" t="inlineStr">
        <is>
          <t>events</t>
        </is>
      </c>
      <c r="B1579" t="inlineStr">
        <is>
          <t>eve-elona-etherwind</t>
        </is>
      </c>
    </row>
    <row r="1580">
      <c r="A1580" t="inlineStr">
        <is>
          <t>events</t>
        </is>
      </c>
      <c r="B1580" t="inlineStr">
        <is>
          <t>eve-toejam-and-earl-back-in-the-groove-evil-elevator</t>
        </is>
      </c>
    </row>
    <row r="1581">
      <c r="A1581" t="inlineStr">
        <is>
          <t>events</t>
        </is>
      </c>
      <c r="B1581" t="inlineStr">
        <is>
          <t>eve-doomrl-armed-nuke</t>
        </is>
      </c>
    </row>
    <row r="1582">
      <c r="A1582" t="inlineStr">
        <is>
          <t>events</t>
        </is>
      </c>
      <c r="B1582" t="inlineStr">
        <is>
          <t>eve-wildermyth-the-wolf-price</t>
        </is>
      </c>
    </row>
    <row r="1583">
      <c r="A1583" t="inlineStr">
        <is>
          <t>events</t>
        </is>
      </c>
      <c r="B1583" t="inlineStr">
        <is>
          <t>eve-wildermyth-to-humble-ends</t>
        </is>
      </c>
    </row>
    <row r="1584">
      <c r="A1584" t="inlineStr">
        <is>
          <t>events</t>
        </is>
      </c>
      <c r="B1584" t="inlineStr">
        <is>
          <t>eve-wildermyth-the-starseed-tree</t>
        </is>
      </c>
    </row>
    <row r="1585">
      <c r="A1585" t="inlineStr">
        <is>
          <t>events</t>
        </is>
      </c>
      <c r="B1585" t="inlineStr">
        <is>
          <t>eve-wildermyth-the-gambler</t>
        </is>
      </c>
    </row>
    <row r="1586">
      <c r="A1586" t="inlineStr">
        <is>
          <t>events</t>
        </is>
      </c>
      <c r="B1586" t="inlineStr">
        <is>
          <t>eve-wildermyth-splinter</t>
        </is>
      </c>
    </row>
    <row r="1587">
      <c r="A1587" t="inlineStr">
        <is>
          <t>events</t>
        </is>
      </c>
      <c r="B1587" t="inlineStr">
        <is>
          <t>eve-wildermyth-dreams-of-icarus</t>
        </is>
      </c>
    </row>
    <row r="1588">
      <c r="A1588" t="inlineStr">
        <is>
          <t>events</t>
        </is>
      </c>
      <c r="B1588" t="inlineStr">
        <is>
          <t>eve-wildermyth-the-unstilled-heart</t>
        </is>
      </c>
    </row>
    <row r="1589">
      <c r="A1589" t="inlineStr">
        <is>
          <t>events</t>
        </is>
      </c>
      <c r="B1589" t="inlineStr">
        <is>
          <t>eve-wildermyth-family-business</t>
        </is>
      </c>
    </row>
    <row r="1590">
      <c r="A1590" t="inlineStr">
        <is>
          <t>characters</t>
        </is>
      </c>
      <c r="B1590" t="inlineStr">
        <is>
          <t>cha-caves-of-qud-gunslinger</t>
        </is>
      </c>
    </row>
    <row r="1591">
      <c r="A1591" t="inlineStr">
        <is>
          <t>characters</t>
        </is>
      </c>
      <c r="B1591" t="inlineStr">
        <is>
          <t>cha-caves-of-qud-marauder</t>
        </is>
      </c>
    </row>
    <row r="1592">
      <c r="A1592" t="inlineStr">
        <is>
          <t>characters</t>
        </is>
      </c>
      <c r="B1592" t="inlineStr">
        <is>
          <t>cha-caves-of-qud-water-merchant</t>
        </is>
      </c>
    </row>
    <row r="1593">
      <c r="A1593" t="inlineStr">
        <is>
          <t>characters</t>
        </is>
      </c>
      <c r="B1593" t="inlineStr">
        <is>
          <t>cha-caves-of-qud-tinker</t>
        </is>
      </c>
    </row>
    <row r="1594">
      <c r="A1594" t="inlineStr">
        <is>
          <t>characters</t>
        </is>
      </c>
      <c r="B1594" t="inlineStr">
        <is>
          <t>cha-nethack-valkyrie</t>
        </is>
      </c>
    </row>
    <row r="1595">
      <c r="A1595" t="inlineStr">
        <is>
          <t>characters</t>
        </is>
      </c>
      <c r="B1595" t="inlineStr">
        <is>
          <t>cha-nethack-wizard</t>
        </is>
      </c>
    </row>
    <row r="1596">
      <c r="A1596" t="inlineStr">
        <is>
          <t>characters</t>
        </is>
      </c>
      <c r="B1596" t="inlineStr">
        <is>
          <t>cha-nethack-tourist</t>
        </is>
      </c>
    </row>
    <row r="1597">
      <c r="A1597" t="inlineStr">
        <is>
          <t>characters</t>
        </is>
      </c>
      <c r="B1597" t="inlineStr">
        <is>
          <t>cha-nethack-archeologist</t>
        </is>
      </c>
    </row>
    <row r="1598">
      <c r="A1598" t="inlineStr">
        <is>
          <t>characters</t>
        </is>
      </c>
      <c r="B1598" t="inlineStr">
        <is>
          <t>cha-nethack-healer</t>
        </is>
      </c>
    </row>
    <row r="1599">
      <c r="A1599" t="inlineStr">
        <is>
          <t>characters</t>
        </is>
      </c>
      <c r="B1599" t="inlineStr">
        <is>
          <t>cha-dungeon-crawl-stone-soup-felid</t>
        </is>
      </c>
    </row>
    <row r="1600">
      <c r="A1600" t="inlineStr">
        <is>
          <t>characters</t>
        </is>
      </c>
      <c r="B1600" t="inlineStr">
        <is>
          <t>cha-dungeon-crawl-stone-soup-minotaur</t>
        </is>
      </c>
    </row>
    <row r="1601">
      <c r="A1601" t="inlineStr">
        <is>
          <t>characters</t>
        </is>
      </c>
      <c r="B1601" t="inlineStr">
        <is>
          <t>cha-dungeon-crawl-stone-soup-demigod</t>
        </is>
      </c>
    </row>
    <row r="1602">
      <c r="A1602" t="inlineStr">
        <is>
          <t>characters</t>
        </is>
      </c>
      <c r="B1602" t="inlineStr">
        <is>
          <t>cha-diablo-warrior</t>
        </is>
      </c>
    </row>
    <row r="1603">
      <c r="A1603" t="inlineStr">
        <is>
          <t>characters</t>
        </is>
      </c>
      <c r="B1603" t="inlineStr">
        <is>
          <t>cha-diablo-rogue</t>
        </is>
      </c>
    </row>
    <row r="1604">
      <c r="A1604" t="inlineStr">
        <is>
          <t>characters</t>
        </is>
      </c>
      <c r="B1604" t="inlineStr">
        <is>
          <t>cha-diablo-sorcerer</t>
        </is>
      </c>
    </row>
    <row r="1605">
      <c r="A1605" t="inlineStr">
        <is>
          <t>characters</t>
        </is>
      </c>
      <c r="B1605" t="inlineStr">
        <is>
          <t>cha-don-t-starve-willow</t>
        </is>
      </c>
    </row>
    <row r="1606">
      <c r="A1606" t="inlineStr">
        <is>
          <t>characters</t>
        </is>
      </c>
      <c r="B1606" t="inlineStr">
        <is>
          <t>cha-don-t-starve-wolfgang</t>
        </is>
      </c>
    </row>
    <row r="1607">
      <c r="A1607" t="inlineStr">
        <is>
          <t>characters</t>
        </is>
      </c>
      <c r="B1607" t="inlineStr">
        <is>
          <t>cha-don-t-starve-wendy</t>
        </is>
      </c>
    </row>
    <row r="1608">
      <c r="A1608" t="inlineStr">
        <is>
          <t>characters</t>
        </is>
      </c>
      <c r="B1608" t="inlineStr">
        <is>
          <t>cha-don-t-starve-wx-78</t>
        </is>
      </c>
    </row>
    <row r="1609">
      <c r="A1609" t="inlineStr">
        <is>
          <t>characters</t>
        </is>
      </c>
      <c r="B1609" t="inlineStr">
        <is>
          <t>cha-mewgenics-jester</t>
        </is>
      </c>
    </row>
    <row r="1610">
      <c r="A1610" t="inlineStr">
        <is>
          <t>characters</t>
        </is>
      </c>
      <c r="B1610" t="inlineStr">
        <is>
          <t>cha-mewgenics-thief</t>
        </is>
      </c>
    </row>
    <row r="1611">
      <c r="A1611" t="inlineStr">
        <is>
          <t>characters</t>
        </is>
      </c>
      <c r="B1611" t="inlineStr">
        <is>
          <t>cha-mewgenics-necromancer</t>
        </is>
      </c>
    </row>
    <row r="1612">
      <c r="A1612" t="inlineStr">
        <is>
          <t>characters</t>
        </is>
      </c>
      <c r="B1612" t="inlineStr">
        <is>
          <t>cha-the-binding-of-isaac-rebirth-keeper</t>
        </is>
      </c>
    </row>
    <row r="1613">
      <c r="A1613" t="inlineStr">
        <is>
          <t>characters</t>
        </is>
      </c>
      <c r="B1613" t="inlineStr">
        <is>
          <t>cha-the-binding-of-isaac-rebirth-the-lost</t>
        </is>
      </c>
    </row>
    <row r="1614">
      <c r="A1614" t="inlineStr">
        <is>
          <t>characters</t>
        </is>
      </c>
      <c r="B1614" t="inlineStr">
        <is>
          <t>cha-darkest-dungeon-plague-doctor</t>
        </is>
      </c>
    </row>
    <row r="1615">
      <c r="A1615" t="inlineStr">
        <is>
          <t>characters</t>
        </is>
      </c>
      <c r="B1615" t="inlineStr">
        <is>
          <t>cha-darkest-dungeon-crusader</t>
        </is>
      </c>
    </row>
    <row r="1616">
      <c r="A1616" t="inlineStr">
        <is>
          <t>characters</t>
        </is>
      </c>
      <c r="B1616" t="inlineStr">
        <is>
          <t>cha-darkest-dungeon-antiquarian</t>
        </is>
      </c>
    </row>
    <row r="1617">
      <c r="A1617" t="inlineStr">
        <is>
          <t>characters</t>
        </is>
      </c>
      <c r="B1617" t="inlineStr">
        <is>
          <t>cha-darkest-dungeon-grave-robber</t>
        </is>
      </c>
    </row>
    <row r="1618">
      <c r="A1618" t="inlineStr">
        <is>
          <t>characters</t>
        </is>
      </c>
      <c r="B1618" t="inlineStr">
        <is>
          <t>cha-death-road-to-canada-mounties</t>
        </is>
      </c>
    </row>
    <row r="1619">
      <c r="A1619" t="inlineStr">
        <is>
          <t>characters</t>
        </is>
      </c>
      <c r="B1619" t="inlineStr">
        <is>
          <t>cha-cult-of-the-lamb-the-lamb</t>
        </is>
      </c>
    </row>
    <row r="1620">
      <c r="A1620" t="inlineStr">
        <is>
          <t>characters</t>
        </is>
      </c>
      <c r="B1620" t="inlineStr">
        <is>
          <t>cha-for-the-king-busker</t>
        </is>
      </c>
    </row>
    <row r="1621">
      <c r="A1621" t="inlineStr">
        <is>
          <t>characters</t>
        </is>
      </c>
      <c r="B1621" t="inlineStr">
        <is>
          <t>cha-for-the-king-treasure-hunter</t>
        </is>
      </c>
    </row>
    <row r="1622">
      <c r="A1622" t="inlineStr">
        <is>
          <t>characters</t>
        </is>
      </c>
      <c r="B1622" t="inlineStr">
        <is>
          <t>cha-moonlighter-will</t>
        </is>
      </c>
    </row>
    <row r="1623">
      <c r="A1623" t="inlineStr">
        <is>
          <t>characters</t>
        </is>
      </c>
      <c r="B1623" t="inlineStr">
        <is>
          <t>cha-undermine-peasant</t>
        </is>
      </c>
    </row>
    <row r="1624">
      <c r="A1624" t="inlineStr">
        <is>
          <t>characters</t>
        </is>
      </c>
      <c r="B1624" t="inlineStr">
        <is>
          <t>cha-dead-cells-the-beheaded</t>
        </is>
      </c>
    </row>
    <row r="1625">
      <c r="A1625" t="inlineStr">
        <is>
          <t>characters</t>
        </is>
      </c>
      <c r="B1625" t="inlineStr">
        <is>
          <t>cha-slice-and-dice-gambler</t>
        </is>
      </c>
    </row>
    <row r="1626">
      <c r="A1626" t="inlineStr">
        <is>
          <t>characters</t>
        </is>
      </c>
      <c r="B1626" t="inlineStr">
        <is>
          <t>cha-risk-of-rain-2-captain</t>
        </is>
      </c>
    </row>
    <row r="1627">
      <c r="A1627" t="inlineStr">
        <is>
          <t>characters</t>
        </is>
      </c>
      <c r="B1627" t="inlineStr">
        <is>
          <t>cha-enter-the-gungeon-pilot</t>
        </is>
      </c>
    </row>
    <row r="1628">
      <c r="A1628" t="inlineStr">
        <is>
          <t>characters</t>
        </is>
      </c>
      <c r="B1628" t="inlineStr">
        <is>
          <t>cha-aethermancer-siriux-the-aethermancer</t>
        </is>
      </c>
    </row>
    <row r="1629">
      <c r="A1629" t="inlineStr">
        <is>
          <t>characters</t>
        </is>
      </c>
      <c r="B1629" t="inlineStr">
        <is>
          <t>cha-azure-dreams-koh</t>
        </is>
      </c>
    </row>
    <row r="1630">
      <c r="A1630" t="inlineStr">
        <is>
          <t>characters</t>
        </is>
      </c>
      <c r="B1630" t="inlineStr">
        <is>
          <t>cha-ball-x-pit-the-makeshift-sisyphus</t>
        </is>
      </c>
    </row>
    <row r="1631">
      <c r="A1631" t="inlineStr">
        <is>
          <t>characters</t>
        </is>
      </c>
      <c r="B1631" t="inlineStr">
        <is>
          <t>cha-ball-x-pit-the-hoary-hoarder</t>
        </is>
      </c>
    </row>
    <row r="1632">
      <c r="A1632" t="inlineStr">
        <is>
          <t>characters</t>
        </is>
      </c>
      <c r="B1632" t="inlineStr">
        <is>
          <t>cha-spelunky-spelunky-guy</t>
        </is>
      </c>
    </row>
    <row r="1633">
      <c r="A1633" t="inlineStr">
        <is>
          <t>characters</t>
        </is>
      </c>
      <c r="B1633" t="inlineStr">
        <is>
          <t>cha-rogue-legacy-miner</t>
        </is>
      </c>
    </row>
    <row r="1634">
      <c r="A1634" t="inlineStr">
        <is>
          <t>characters</t>
        </is>
      </c>
      <c r="B1634" t="inlineStr">
        <is>
          <t>cha-rogue-legacy-2-chef</t>
        </is>
      </c>
    </row>
    <row r="1635">
      <c r="A1635" t="inlineStr">
        <is>
          <t>characters</t>
        </is>
      </c>
      <c r="B1635" t="inlineStr">
        <is>
          <t>cha-darkest-dungeon-2-flagellant</t>
        </is>
      </c>
    </row>
    <row r="1636">
      <c r="A1636" t="inlineStr">
        <is>
          <t>characters</t>
        </is>
      </c>
      <c r="B1636" t="inlineStr">
        <is>
          <t>cha-darkest-dungeon-2-runaway</t>
        </is>
      </c>
    </row>
    <row r="1637">
      <c r="A1637" t="inlineStr">
        <is>
          <t>characters</t>
        </is>
      </c>
      <c r="B1637" t="inlineStr">
        <is>
          <t>cha-darkest-dungeon-2-abomination</t>
        </is>
      </c>
    </row>
    <row r="1638">
      <c r="A1638" t="inlineStr">
        <is>
          <t>characters</t>
        </is>
      </c>
      <c r="B1638" t="inlineStr">
        <is>
          <t>cha-star-of-providence-overlord</t>
        </is>
      </c>
    </row>
    <row r="1639">
      <c r="A1639" t="inlineStr">
        <is>
          <t>characters</t>
        </is>
      </c>
      <c r="B1639" t="inlineStr">
        <is>
          <t>cha-risk-of-rain-engineer</t>
        </is>
      </c>
    </row>
    <row r="1640">
      <c r="A1640" t="inlineStr">
        <is>
          <t>characters</t>
        </is>
      </c>
      <c r="B1640" t="inlineStr">
        <is>
          <t>cha-risk-of-rain-sniper</t>
        </is>
      </c>
    </row>
    <row r="1641">
      <c r="A1641" t="inlineStr">
        <is>
          <t>characters</t>
        </is>
      </c>
      <c r="B1641" t="inlineStr">
        <is>
          <t>cha-for-the-king-2-fortune-teller</t>
        </is>
      </c>
    </row>
    <row r="1642">
      <c r="A1642" t="inlineStr">
        <is>
          <t>characters</t>
        </is>
      </c>
      <c r="B1642" t="inlineStr">
        <is>
          <t>cha-for-the-king-2-fallen-knight</t>
        </is>
      </c>
    </row>
    <row r="1643">
      <c r="A1643" t="inlineStr">
        <is>
          <t>characters</t>
        </is>
      </c>
      <c r="B1643" t="inlineStr">
        <is>
          <t>cha-children-of-morta-john</t>
        </is>
      </c>
    </row>
    <row r="1644">
      <c r="A1644" t="inlineStr">
        <is>
          <t>characters</t>
        </is>
      </c>
      <c r="B1644" t="inlineStr">
        <is>
          <t>cha-nuclear-throne-chicken</t>
        </is>
      </c>
    </row>
    <row r="1645">
      <c r="A1645" t="inlineStr">
        <is>
          <t>characters</t>
        </is>
      </c>
      <c r="B1645" t="inlineStr">
        <is>
          <t>cha-nuclear-throne-melting</t>
        </is>
      </c>
    </row>
    <row r="1646">
      <c r="A1646" t="inlineStr">
        <is>
          <t>characters</t>
        </is>
      </c>
      <c r="B1646" t="inlineStr">
        <is>
          <t>cha-brotato-streamer</t>
        </is>
      </c>
    </row>
    <row r="1647">
      <c r="A1647" t="inlineStr">
        <is>
          <t>characters</t>
        </is>
      </c>
      <c r="B1647" t="inlineStr">
        <is>
          <t>cha-streets-of-rogue-firefighter</t>
        </is>
      </c>
    </row>
    <row r="1648">
      <c r="A1648" t="inlineStr">
        <is>
          <t>characters</t>
        </is>
      </c>
      <c r="B1648" t="inlineStr">
        <is>
          <t>cha-neon-abyss-lucas</t>
        </is>
      </c>
    </row>
    <row r="1649">
      <c r="A1649" t="inlineStr">
        <is>
          <t>characters</t>
        </is>
      </c>
      <c r="B1649" t="inlineStr">
        <is>
          <t>cha-curious-expedition-h-p-lovecraft</t>
        </is>
      </c>
    </row>
    <row r="1650">
      <c r="A1650" t="inlineStr">
        <is>
          <t>characters</t>
        </is>
      </c>
      <c r="B1650" t="inlineStr">
        <is>
          <t>cha-curious-expedition-charles-darwin</t>
        </is>
      </c>
    </row>
    <row r="1651">
      <c r="A1651" t="inlineStr">
        <is>
          <t>characters</t>
        </is>
      </c>
      <c r="B1651" t="inlineStr">
        <is>
          <t>cha-backpack-hero-purse</t>
        </is>
      </c>
    </row>
    <row r="1652">
      <c r="A1652" t="inlineStr">
        <is>
          <t>characters</t>
        </is>
      </c>
      <c r="B1652" t="inlineStr">
        <is>
          <t>cha-crypt-of-the-necrodancer-monk</t>
        </is>
      </c>
    </row>
    <row r="1653">
      <c r="A1653" t="inlineStr">
        <is>
          <t>characters</t>
        </is>
      </c>
      <c r="B1653" t="inlineStr">
        <is>
          <t>cha-crypt-of-the-necrodancer-bolt</t>
        </is>
      </c>
    </row>
    <row r="1654">
      <c r="A1654" t="inlineStr">
        <is>
          <t>characters</t>
        </is>
      </c>
      <c r="B1654" t="inlineStr">
        <is>
          <t>cha-cobalt-core-drake</t>
        </is>
      </c>
    </row>
    <row r="1655">
      <c r="A1655" t="inlineStr">
        <is>
          <t>characters</t>
        </is>
      </c>
      <c r="B1655" t="inlineStr">
        <is>
          <t>cha-20-minutes-till-dawn-diamond</t>
        </is>
      </c>
    </row>
    <row r="1656">
      <c r="A1656" t="inlineStr">
        <is>
          <t>characters</t>
        </is>
      </c>
      <c r="B1656" t="inlineStr">
        <is>
          <t>cha-soulstone-survivors-the-cursed-captain</t>
        </is>
      </c>
    </row>
    <row r="1657">
      <c r="A1657" t="inlineStr">
        <is>
          <t>characters</t>
        </is>
      </c>
      <c r="B1657" t="inlineStr">
        <is>
          <t>cha-risk-of-rain-returns-enforcer</t>
        </is>
      </c>
    </row>
    <row r="1658">
      <c r="A1658" t="inlineStr">
        <is>
          <t>characters</t>
        </is>
      </c>
      <c r="B1658" t="inlineStr">
        <is>
          <t>cha-risk-of-rain-returns-han-d</t>
        </is>
      </c>
    </row>
    <row r="1659">
      <c r="A1659" t="inlineStr">
        <is>
          <t>characters</t>
        </is>
      </c>
      <c r="B1659" t="inlineStr">
        <is>
          <t>cha-risk-of-rain-returns-drifter</t>
        </is>
      </c>
    </row>
    <row r="1660">
      <c r="A1660" t="inlineStr">
        <is>
          <t>characters</t>
        </is>
      </c>
      <c r="B1660" t="inlineStr">
        <is>
          <t>cha-returnal-selene</t>
        </is>
      </c>
    </row>
    <row r="1661">
      <c r="A1661" t="inlineStr">
        <is>
          <t>characters</t>
        </is>
      </c>
      <c r="B1661" t="inlineStr">
        <is>
          <t>cha-atomicrops-lavender</t>
        </is>
      </c>
    </row>
    <row r="1662">
      <c r="A1662" t="inlineStr">
        <is>
          <t>characters</t>
        </is>
      </c>
      <c r="B1662" t="inlineStr">
        <is>
          <t>cha-quasimorph-scout-of-hades</t>
        </is>
      </c>
    </row>
    <row r="1663">
      <c r="A1663" t="inlineStr">
        <is>
          <t>characters</t>
        </is>
      </c>
      <c r="B1663" t="inlineStr">
        <is>
          <t>cha-archons-the-archons</t>
        </is>
      </c>
    </row>
    <row r="1664">
      <c r="A1664" t="inlineStr">
        <is>
          <t>characters</t>
        </is>
      </c>
      <c r="B1664" t="inlineStr">
        <is>
          <t>cha-barony-brewer</t>
        </is>
      </c>
    </row>
    <row r="1665">
      <c r="A1665" t="inlineStr">
        <is>
          <t>characters</t>
        </is>
      </c>
      <c r="B1665" t="inlineStr">
        <is>
          <t>cha-barony-accursed</t>
        </is>
      </c>
    </row>
    <row r="1666">
      <c r="A1666" t="inlineStr">
        <is>
          <t>characters</t>
        </is>
      </c>
      <c r="B1666" t="inlineStr">
        <is>
          <t>cha-candies-n-curses-molli-pop</t>
        </is>
      </c>
    </row>
    <row r="1667">
      <c r="A1667" t="inlineStr">
        <is>
          <t>characters</t>
        </is>
      </c>
      <c r="B1667" t="inlineStr">
        <is>
          <t>cha-20xx-hawk</t>
        </is>
      </c>
    </row>
    <row r="1668">
      <c r="A1668" t="inlineStr">
        <is>
          <t>characters</t>
        </is>
      </c>
      <c r="B1668" t="inlineStr">
        <is>
          <t>cha-cultist-simulator-dancer</t>
        </is>
      </c>
    </row>
    <row r="1669">
      <c r="A1669" t="inlineStr">
        <is>
          <t>characters</t>
        </is>
      </c>
      <c r="B1669" t="inlineStr">
        <is>
          <t>cha-cultist-simulator-medium</t>
        </is>
      </c>
    </row>
    <row r="1670">
      <c r="A1670" t="inlineStr">
        <is>
          <t>characters</t>
        </is>
      </c>
      <c r="B1670" t="inlineStr">
        <is>
          <t>cha-dice-and-fold-executioner</t>
        </is>
      </c>
    </row>
    <row r="1671">
      <c r="A1671" t="inlineStr">
        <is>
          <t>characters</t>
        </is>
      </c>
      <c r="B1671" t="inlineStr">
        <is>
          <t>cha-dave-the-diver-dave</t>
        </is>
      </c>
    </row>
    <row r="1672">
      <c r="A1672" t="inlineStr">
        <is>
          <t>characters</t>
        </is>
      </c>
      <c r="B1672" t="inlineStr">
        <is>
          <t>cha-onebit-adventure-ostrich</t>
        </is>
      </c>
    </row>
    <row r="1673">
      <c r="A1673" t="inlineStr">
        <is>
          <t>characters</t>
        </is>
      </c>
      <c r="B1673" t="inlineStr">
        <is>
          <t>cha-ravenswatch-scarlet</t>
        </is>
      </c>
    </row>
    <row r="1674">
      <c r="A1674" t="inlineStr">
        <is>
          <t>characters</t>
        </is>
      </c>
      <c r="B1674" t="inlineStr">
        <is>
          <t>cha-absolum-karl</t>
        </is>
      </c>
    </row>
    <row r="1675">
      <c r="A1675" t="inlineStr">
        <is>
          <t>characters</t>
        </is>
      </c>
      <c r="B1675" t="inlineStr">
        <is>
          <t>cha-voidigo-drash</t>
        </is>
      </c>
    </row>
    <row r="1676">
      <c r="A1676" t="inlineStr">
        <is>
          <t>characters</t>
        </is>
      </c>
      <c r="B1676" t="inlineStr">
        <is>
          <t>cha-pawnbarian-capyzerker</t>
        </is>
      </c>
    </row>
    <row r="1677">
      <c r="A1677" t="inlineStr">
        <is>
          <t>characters</t>
        </is>
      </c>
      <c r="B1677" t="inlineStr">
        <is>
          <t>cha-bpm-bullets-per-minute-hildr</t>
        </is>
      </c>
    </row>
    <row r="1678">
      <c r="A1678" t="inlineStr">
        <is>
          <t>characters</t>
        </is>
      </c>
      <c r="B1678" t="inlineStr">
        <is>
          <t>cha-god-of-weapons-weapon-master</t>
        </is>
      </c>
    </row>
    <row r="1679">
      <c r="A1679" t="inlineStr">
        <is>
          <t>characters</t>
        </is>
      </c>
      <c r="B1679" t="inlineStr">
        <is>
          <t>cha-path-of-achra-peltast</t>
        </is>
      </c>
    </row>
    <row r="1680">
      <c r="A1680" t="inlineStr">
        <is>
          <t>characters</t>
        </is>
      </c>
      <c r="B1680" t="inlineStr">
        <is>
          <t>cha-moon-hunters-druid</t>
        </is>
      </c>
    </row>
    <row r="1681">
      <c r="A1681" t="inlineStr">
        <is>
          <t>characters</t>
        </is>
      </c>
      <c r="B1681" t="inlineStr">
        <is>
          <t>cha-nomad-survival-whisperer</t>
        </is>
      </c>
    </row>
    <row r="1682">
      <c r="A1682" t="inlineStr">
        <is>
          <t>characters</t>
        </is>
      </c>
      <c r="B1682" t="inlineStr">
        <is>
          <t>cha-shape-of-dreams-shell</t>
        </is>
      </c>
    </row>
    <row r="1683">
      <c r="A1683" t="inlineStr">
        <is>
          <t>characters</t>
        </is>
      </c>
      <c r="B1683" t="inlineStr">
        <is>
          <t>cha-toejam-and-earl-toejam</t>
        </is>
      </c>
    </row>
    <row r="1684">
      <c r="A1684" t="inlineStr">
        <is>
          <t>characters</t>
        </is>
      </c>
      <c r="B1684" t="inlineStr">
        <is>
          <t>cha-tales-of-maj-eyal-alchemist</t>
        </is>
      </c>
    </row>
    <row r="1685">
      <c r="A1685" t="inlineStr">
        <is>
          <t>characters</t>
        </is>
      </c>
      <c r="B1685" t="inlineStr">
        <is>
          <t>cha-griftlands-sal</t>
        </is>
      </c>
    </row>
    <row r="1686">
      <c r="A1686" t="inlineStr">
        <is>
          <t>statuses</t>
        </is>
      </c>
      <c r="B1686" t="inlineStr">
        <is>
          <t>sta-caves-of-qud-glotrot</t>
        </is>
      </c>
    </row>
    <row r="1687">
      <c r="A1687" t="inlineStr">
        <is>
          <t>statuses</t>
        </is>
      </c>
      <c r="B1687" t="inlineStr">
        <is>
          <t>sta-caves-of-qud-ironshank</t>
        </is>
      </c>
    </row>
    <row r="1688">
      <c r="A1688" t="inlineStr">
        <is>
          <t>statuses</t>
        </is>
      </c>
      <c r="B1688" t="inlineStr">
        <is>
          <t>sta-caves-of-qud-terrified</t>
        </is>
      </c>
    </row>
    <row r="1689">
      <c r="A1689" t="inlineStr">
        <is>
          <t>statuses</t>
        </is>
      </c>
      <c r="B1689" t="inlineStr">
        <is>
          <t>sta-caves-of-qud-lovesick</t>
        </is>
      </c>
    </row>
    <row r="1690">
      <c r="A1690" t="inlineStr">
        <is>
          <t>statuses</t>
        </is>
      </c>
      <c r="B1690" t="inlineStr">
        <is>
          <t>sta-nethack-hallucination</t>
        </is>
      </c>
    </row>
    <row r="1691">
      <c r="A1691" t="inlineStr">
        <is>
          <t>statuses</t>
        </is>
      </c>
      <c r="B1691" t="inlineStr">
        <is>
          <t>sta-nethack-blind</t>
        </is>
      </c>
    </row>
    <row r="1692">
      <c r="A1692" t="inlineStr">
        <is>
          <t>statuses</t>
        </is>
      </c>
      <c r="B1692" t="inlineStr">
        <is>
          <t>sta-nethack-hungry</t>
        </is>
      </c>
    </row>
    <row r="1693">
      <c r="A1693" t="inlineStr">
        <is>
          <t>statuses</t>
        </is>
      </c>
      <c r="B1693" t="inlineStr">
        <is>
          <t>sta-dungeon-crawl-stone-soup-mesmerised</t>
        </is>
      </c>
    </row>
    <row r="1694">
      <c r="A1694" t="inlineStr">
        <is>
          <t>statuses</t>
        </is>
      </c>
      <c r="B1694" t="inlineStr">
        <is>
          <t>sta-dungeon-crawl-stone-soup-corona</t>
        </is>
      </c>
    </row>
    <row r="1695">
      <c r="A1695" t="inlineStr">
        <is>
          <t>statuses</t>
        </is>
      </c>
      <c r="B1695" t="inlineStr">
        <is>
          <t>sta-dungeon-crawl-stone-soup-slow</t>
        </is>
      </c>
    </row>
    <row r="1696">
      <c r="A1696" t="inlineStr">
        <is>
          <t>statuses</t>
        </is>
      </c>
      <c r="B1696" t="inlineStr">
        <is>
          <t>sta-dungeon-crawl-stone-soup-magical-contamination</t>
        </is>
      </c>
    </row>
    <row r="1697">
      <c r="A1697" t="inlineStr">
        <is>
          <t>statuses</t>
        </is>
      </c>
      <c r="B1697" t="inlineStr">
        <is>
          <t>sta-diablo-black-death</t>
        </is>
      </c>
    </row>
    <row r="1698">
      <c r="A1698" t="inlineStr">
        <is>
          <t>statuses</t>
        </is>
      </c>
      <c r="B1698" t="inlineStr">
        <is>
          <t>sta-don-t-starve-insanity</t>
        </is>
      </c>
    </row>
    <row r="1699">
      <c r="A1699" t="inlineStr">
        <is>
          <t>statuses</t>
        </is>
      </c>
      <c r="B1699" t="inlineStr">
        <is>
          <t>sta-don-t-starve-darkness</t>
        </is>
      </c>
    </row>
    <row r="1700">
      <c r="A1700" t="inlineStr">
        <is>
          <t>statuses</t>
        </is>
      </c>
      <c r="B1700" t="inlineStr">
        <is>
          <t>sta-mewgenics-doomed</t>
        </is>
      </c>
    </row>
    <row r="1701">
      <c r="A1701" t="inlineStr">
        <is>
          <t>statuses</t>
        </is>
      </c>
      <c r="B1701" t="inlineStr">
        <is>
          <t>sta-mewgenics-soul-link</t>
        </is>
      </c>
    </row>
    <row r="1702">
      <c r="A1702" t="inlineStr">
        <is>
          <t>statuses</t>
        </is>
      </c>
      <c r="B1702" t="inlineStr">
        <is>
          <t>sta-mewgenics-tarred</t>
        </is>
      </c>
    </row>
    <row r="1703">
      <c r="A1703" t="inlineStr">
        <is>
          <t>statuses</t>
        </is>
      </c>
      <c r="B1703" t="inlineStr">
        <is>
          <t>sta-mewgenics-madness</t>
        </is>
      </c>
    </row>
    <row r="1704">
      <c r="A1704" t="inlineStr">
        <is>
          <t>statuses</t>
        </is>
      </c>
      <c r="B1704" t="inlineStr">
        <is>
          <t>sta-the-binding-of-isaac-rebirth-midas-touch</t>
        </is>
      </c>
    </row>
    <row r="1705">
      <c r="A1705" t="inlineStr">
        <is>
          <t>statuses</t>
        </is>
      </c>
      <c r="B1705" t="inlineStr">
        <is>
          <t>sta-the-binding-of-isaac-rebirth-curse-of-the-blind</t>
        </is>
      </c>
    </row>
    <row r="1706">
      <c r="A1706" t="inlineStr">
        <is>
          <t>statuses</t>
        </is>
      </c>
      <c r="B1706" t="inlineStr">
        <is>
          <t>sta-darkest-dungeon-stress</t>
        </is>
      </c>
    </row>
    <row r="1707">
      <c r="A1707" t="inlineStr">
        <is>
          <t>statuses</t>
        </is>
      </c>
      <c r="B1707" t="inlineStr">
        <is>
          <t>sta-darkest-dungeon-blight</t>
        </is>
      </c>
    </row>
    <row r="1708">
      <c r="A1708" t="inlineStr">
        <is>
          <t>statuses</t>
        </is>
      </c>
      <c r="B1708" t="inlineStr">
        <is>
          <t>sta-dwarf-fortress-cave-adaptation</t>
        </is>
      </c>
    </row>
    <row r="1709">
      <c r="A1709" t="inlineStr">
        <is>
          <t>statuses</t>
        </is>
      </c>
      <c r="B1709" t="inlineStr">
        <is>
          <t>sta-for-the-king-wet</t>
        </is>
      </c>
    </row>
    <row r="1710">
      <c r="A1710" t="inlineStr">
        <is>
          <t>statuses</t>
        </is>
      </c>
      <c r="B1710" t="inlineStr">
        <is>
          <t>sta-noita-teleportitis</t>
        </is>
      </c>
    </row>
    <row r="1711">
      <c r="A1711" t="inlineStr">
        <is>
          <t>statuses</t>
        </is>
      </c>
      <c r="B1711" t="inlineStr">
        <is>
          <t>sta-undermine-blood-pact</t>
        </is>
      </c>
    </row>
    <row r="1712">
      <c r="A1712" t="inlineStr">
        <is>
          <t>statuses</t>
        </is>
      </c>
      <c r="B1712" t="inlineStr">
        <is>
          <t>sta-undermine-mediocrity</t>
        </is>
      </c>
    </row>
    <row r="1713">
      <c r="A1713" t="inlineStr">
        <is>
          <t>statuses</t>
        </is>
      </c>
      <c r="B1713" t="inlineStr">
        <is>
          <t>sta-undermine-tariffs</t>
        </is>
      </c>
    </row>
    <row r="1714">
      <c r="A1714" t="inlineStr">
        <is>
          <t>statuses</t>
        </is>
      </c>
      <c r="B1714" t="inlineStr">
        <is>
          <t>sta-undermine-compulsion</t>
        </is>
      </c>
    </row>
    <row r="1715">
      <c r="A1715" t="inlineStr">
        <is>
          <t>statuses</t>
        </is>
      </c>
      <c r="B1715" t="inlineStr">
        <is>
          <t>sta-brogue-discorded</t>
        </is>
      </c>
    </row>
    <row r="1716">
      <c r="A1716" t="inlineStr">
        <is>
          <t>statuses</t>
        </is>
      </c>
      <c r="B1716" t="inlineStr">
        <is>
          <t>sta-dead-cells-cursed</t>
        </is>
      </c>
    </row>
    <row r="1717">
      <c r="A1717" t="inlineStr">
        <is>
          <t>statuses</t>
        </is>
      </c>
      <c r="B1717" t="inlineStr">
        <is>
          <t>sta-slice-and-dice-petrify</t>
        </is>
      </c>
    </row>
    <row r="1718">
      <c r="A1718" t="inlineStr">
        <is>
          <t>statuses</t>
        </is>
      </c>
      <c r="B1718" t="inlineStr">
        <is>
          <t>sta-enter-the-gungeon-jammed</t>
        </is>
      </c>
    </row>
    <row r="1719">
      <c r="A1719" t="inlineStr">
        <is>
          <t>statuses</t>
        </is>
      </c>
      <c r="B1719" t="inlineStr">
        <is>
          <t>sta-azure-dreams-frog</t>
        </is>
      </c>
    </row>
    <row r="1720">
      <c r="A1720" t="inlineStr">
        <is>
          <t>statuses</t>
        </is>
      </c>
      <c r="B1720" t="inlineStr">
        <is>
          <t>sta-battle-brothers-hangover</t>
        </is>
      </c>
    </row>
    <row r="1721">
      <c r="A1721" t="inlineStr">
        <is>
          <t>statuses</t>
        </is>
      </c>
      <c r="B1721" t="inlineStr">
        <is>
          <t>sta-rogue-legacy-color-blind</t>
        </is>
      </c>
    </row>
    <row r="1722">
      <c r="A1722" t="inlineStr">
        <is>
          <t>statuses</t>
        </is>
      </c>
      <c r="B1722" t="inlineStr">
        <is>
          <t>sta-slay-the-spire-normality</t>
        </is>
      </c>
    </row>
    <row r="1723">
      <c r="A1723" t="inlineStr">
        <is>
          <t>statuses</t>
        </is>
      </c>
      <c r="B1723" t="inlineStr">
        <is>
          <t>sta-darkest-dungeon-2-riposte</t>
        </is>
      </c>
    </row>
    <row r="1724">
      <c r="A1724" t="inlineStr">
        <is>
          <t>statuses</t>
        </is>
      </c>
      <c r="B1724" t="inlineStr">
        <is>
          <t>sta-darkest-dungeon-2-stealth</t>
        </is>
      </c>
    </row>
    <row r="1725">
      <c r="A1725" t="inlineStr">
        <is>
          <t>statuses</t>
        </is>
      </c>
      <c r="B1725" t="inlineStr">
        <is>
          <t>sta-star-of-providence-curse-of-haphephobia</t>
        </is>
      </c>
    </row>
    <row r="1726">
      <c r="A1726" t="inlineStr">
        <is>
          <t>statuses</t>
        </is>
      </c>
      <c r="B1726" t="inlineStr">
        <is>
          <t>sta-for-the-king-2-scared</t>
        </is>
      </c>
    </row>
    <row r="1727">
      <c r="A1727" t="inlineStr">
        <is>
          <t>statuses</t>
        </is>
      </c>
      <c r="B1727" t="inlineStr">
        <is>
          <t>sta-for-the-king-2-foolish</t>
        </is>
      </c>
    </row>
    <row r="1728">
      <c r="A1728" t="inlineStr">
        <is>
          <t>statuses</t>
        </is>
      </c>
      <c r="B1728" t="inlineStr">
        <is>
          <t>sta-dragon-quest-young-yangus-and-the-mystery-dungeon-tension</t>
        </is>
      </c>
    </row>
    <row r="1729">
      <c r="A1729" t="inlineStr">
        <is>
          <t>statuses</t>
        </is>
      </c>
      <c r="B1729" t="inlineStr">
        <is>
          <t>sta-monster-train-burnout</t>
        </is>
      </c>
    </row>
    <row r="1730">
      <c r="A1730" t="inlineStr">
        <is>
          <t>statuses</t>
        </is>
      </c>
      <c r="B1730" t="inlineStr">
        <is>
          <t>sta-dicey-dungeons-bear-transform</t>
        </is>
      </c>
    </row>
    <row r="1731">
      <c r="A1731" t="inlineStr">
        <is>
          <t>statuses</t>
        </is>
      </c>
      <c r="B1731" t="inlineStr">
        <is>
          <t>sta-streets-of-rogue-shrunk</t>
        </is>
      </c>
    </row>
    <row r="1732">
      <c r="A1732" t="inlineStr">
        <is>
          <t>statuses</t>
        </is>
      </c>
      <c r="B1732" t="inlineStr">
        <is>
          <t>sta-dark-devotion-guilt</t>
        </is>
      </c>
    </row>
    <row r="1733">
      <c r="A1733" t="inlineStr">
        <is>
          <t>statuses</t>
        </is>
      </c>
      <c r="B1733" t="inlineStr">
        <is>
          <t>sta-dark-devotion-overdose</t>
        </is>
      </c>
    </row>
    <row r="1734">
      <c r="A1734" t="inlineStr">
        <is>
          <t>statuses</t>
        </is>
      </c>
      <c r="B1734" t="inlineStr">
        <is>
          <t>sta-dark-devotion-manipulated</t>
        </is>
      </c>
    </row>
    <row r="1735">
      <c r="A1735" t="inlineStr">
        <is>
          <t>statuses</t>
        </is>
      </c>
      <c r="B1735" t="inlineStr">
        <is>
          <t>sta-dark-devotion-glass-bones</t>
        </is>
      </c>
    </row>
    <row r="1736">
      <c r="A1736" t="inlineStr">
        <is>
          <t>statuses</t>
        </is>
      </c>
      <c r="B1736" t="inlineStr">
        <is>
          <t>sta-spellrogue-pox</t>
        </is>
      </c>
    </row>
    <row r="1737">
      <c r="A1737" t="inlineStr">
        <is>
          <t>statuses</t>
        </is>
      </c>
      <c r="B1737" t="inlineStr">
        <is>
          <t>sta-curious-expedition-pyromaniac</t>
        </is>
      </c>
    </row>
    <row r="1738">
      <c r="A1738" t="inlineStr">
        <is>
          <t>statuses</t>
        </is>
      </c>
      <c r="B1738" t="inlineStr">
        <is>
          <t>sta-curious-expedition-claustrophobic</t>
        </is>
      </c>
    </row>
    <row r="1739">
      <c r="A1739" t="inlineStr">
        <is>
          <t>statuses</t>
        </is>
      </c>
      <c r="B1739" t="inlineStr">
        <is>
          <t>sta-curious-expedition-acrophobia</t>
        </is>
      </c>
    </row>
    <row r="1740">
      <c r="A1740" t="inlineStr">
        <is>
          <t>statuses</t>
        </is>
      </c>
      <c r="B1740" t="inlineStr">
        <is>
          <t>sta-curious-expedition-superstitious</t>
        </is>
      </c>
    </row>
    <row r="1741">
      <c r="A1741" t="inlineStr">
        <is>
          <t>statuses</t>
        </is>
      </c>
      <c r="B1741" t="inlineStr">
        <is>
          <t>sta-soulstone-survivors-brittle</t>
        </is>
      </c>
    </row>
    <row r="1742">
      <c r="A1742" t="inlineStr">
        <is>
          <t>statuses</t>
        </is>
      </c>
      <c r="B1742" t="inlineStr">
        <is>
          <t>sta-banners-of-ruin-crippled</t>
        </is>
      </c>
    </row>
    <row r="1743">
      <c r="A1743" t="inlineStr">
        <is>
          <t>statuses</t>
        </is>
      </c>
      <c r="B1743" t="inlineStr">
        <is>
          <t>sta-banners-of-ruin-protected</t>
        </is>
      </c>
    </row>
    <row r="1744">
      <c r="A1744" t="inlineStr">
        <is>
          <t>statuses</t>
        </is>
      </c>
      <c r="B1744" t="inlineStr">
        <is>
          <t>sta-risk-of-rain-returns-leeching</t>
        </is>
      </c>
    </row>
    <row r="1745">
      <c r="A1745" t="inlineStr">
        <is>
          <t>statuses</t>
        </is>
      </c>
      <c r="B1745" t="inlineStr">
        <is>
          <t>sta-returnal-suit-malfunction</t>
        </is>
      </c>
    </row>
    <row r="1746">
      <c r="A1746" t="inlineStr">
        <is>
          <t>statuses</t>
        </is>
      </c>
      <c r="B1746" t="inlineStr">
        <is>
          <t>sta-quasimorph-quasimorphosis</t>
        </is>
      </c>
    </row>
    <row r="1747">
      <c r="A1747" t="inlineStr">
        <is>
          <t>statuses</t>
        </is>
      </c>
      <c r="B1747" t="inlineStr">
        <is>
          <t>sta-revita-electrify</t>
        </is>
      </c>
    </row>
    <row r="1748">
      <c r="A1748" t="inlineStr">
        <is>
          <t>statuses</t>
        </is>
      </c>
      <c r="B1748" t="inlineStr">
        <is>
          <t>sta-revita-blood-lust</t>
        </is>
      </c>
    </row>
    <row r="1749">
      <c r="A1749" t="inlineStr">
        <is>
          <t>statuses</t>
        </is>
      </c>
      <c r="B1749" t="inlineStr">
        <is>
          <t>sta-revita-hungry-locks</t>
        </is>
      </c>
    </row>
    <row r="1750">
      <c r="A1750" t="inlineStr">
        <is>
          <t>statuses</t>
        </is>
      </c>
      <c r="B1750" t="inlineStr">
        <is>
          <t>sta-super-auto-pets-tasty</t>
        </is>
      </c>
    </row>
    <row r="1751">
      <c r="A1751" t="inlineStr">
        <is>
          <t>statuses</t>
        </is>
      </c>
      <c r="B1751" t="inlineStr">
        <is>
          <t>sta-cultist-simulator-dread</t>
        </is>
      </c>
    </row>
    <row r="1752">
      <c r="A1752" t="inlineStr">
        <is>
          <t>statuses</t>
        </is>
      </c>
      <c r="B1752" t="inlineStr">
        <is>
          <t>sta-rabbit-and-steel-tranquility</t>
        </is>
      </c>
    </row>
    <row r="1753">
      <c r="A1753" t="inlineStr">
        <is>
          <t>statuses</t>
        </is>
      </c>
      <c r="B1753" t="inlineStr">
        <is>
          <t>sta-beneath-oresa-black-retribution</t>
        </is>
      </c>
    </row>
    <row r="1754">
      <c r="A1754" t="inlineStr">
        <is>
          <t>statuses</t>
        </is>
      </c>
      <c r="B1754" t="inlineStr">
        <is>
          <t>sta-curse-of-the-dead-gods-fool-s-bounty</t>
        </is>
      </c>
    </row>
    <row r="1755">
      <c r="A1755" t="inlineStr">
        <is>
          <t>statuses</t>
        </is>
      </c>
      <c r="B1755" t="inlineStr">
        <is>
          <t>sta-despot-s-game-allergy</t>
        </is>
      </c>
    </row>
    <row r="1756">
      <c r="A1756" t="inlineStr">
        <is>
          <t>statuses</t>
        </is>
      </c>
      <c r="B1756" t="inlineStr">
        <is>
          <t>sta-spiritfall-glaciate</t>
        </is>
      </c>
    </row>
    <row r="1757">
      <c r="A1757" t="inlineStr">
        <is>
          <t>statuses</t>
        </is>
      </c>
      <c r="B1757" t="inlineStr">
        <is>
          <t>sta-across-the-obelisk-buffer</t>
        </is>
      </c>
    </row>
    <row r="1758">
      <c r="A1758" t="inlineStr">
        <is>
          <t>statuses</t>
        </is>
      </c>
      <c r="B1758" t="inlineStr">
        <is>
          <t>sta-battle-shapers-exposed</t>
        </is>
      </c>
    </row>
    <row r="1759">
      <c r="A1759" t="inlineStr">
        <is>
          <t>statuses</t>
        </is>
      </c>
      <c r="B1759" t="inlineStr">
        <is>
          <t>sta-the-royal-writ-educated</t>
        </is>
      </c>
    </row>
    <row r="1760">
      <c r="A1760" t="inlineStr">
        <is>
          <t>statuses</t>
        </is>
      </c>
      <c r="B1760" t="inlineStr">
        <is>
          <t>sta-path-of-achra-meditate</t>
        </is>
      </c>
    </row>
    <row r="1761">
      <c r="A1761" t="inlineStr">
        <is>
          <t>statuses</t>
        </is>
      </c>
      <c r="B1761" t="inlineStr">
        <is>
          <t>sta-spellmasons-last-will</t>
        </is>
      </c>
    </row>
    <row r="1762">
      <c r="A1762" t="inlineStr">
        <is>
          <t>statuses</t>
        </is>
      </c>
      <c r="B1762" t="inlineStr">
        <is>
          <t>sta-ballionaire-avarice</t>
        </is>
      </c>
    </row>
    <row r="1763">
      <c r="A1763" t="inlineStr">
        <is>
          <t>statuses</t>
        </is>
      </c>
      <c r="B1763" t="inlineStr">
        <is>
          <t>sta-rogue-confused</t>
        </is>
      </c>
    </row>
    <row r="1764">
      <c r="A1764" t="inlineStr">
        <is>
          <t>statuses</t>
        </is>
      </c>
      <c r="B1764" t="inlineStr">
        <is>
          <t>sta-omega-lunarity</t>
        </is>
      </c>
    </row>
    <row r="1765">
      <c r="A1765" t="inlineStr">
        <is>
          <t>statuses</t>
        </is>
      </c>
      <c r="B1765" t="inlineStr">
        <is>
          <t>sta-fatal-labyrinth-overeating</t>
        </is>
      </c>
    </row>
    <row r="1766">
      <c r="A1766" t="inlineStr">
        <is>
          <t>statuses</t>
        </is>
      </c>
      <c r="B1766" t="inlineStr">
        <is>
          <t>sta-wildfrost-overburn</t>
        </is>
      </c>
    </row>
    <row r="1767">
      <c r="A1767" t="inlineStr">
        <is>
          <t>statuses</t>
        </is>
      </c>
      <c r="B1767" t="inlineStr">
        <is>
          <t>sta-wildfrost-ink</t>
        </is>
      </c>
    </row>
    <row r="1768">
      <c r="A1768" t="inlineStr">
        <is>
          <t>statuses</t>
        </is>
      </c>
      <c r="B1768" t="inlineStr">
        <is>
          <t>sta-shiren-the-wanderer-4-the-eye-of-god-and-the-devil-s-navel-night</t>
        </is>
      </c>
    </row>
    <row r="1769">
      <c r="A1769" t="inlineStr">
        <is>
          <t>statuses</t>
        </is>
      </c>
      <c r="B1769" t="inlineStr">
        <is>
          <t>sta-elona-ether-disease</t>
        </is>
      </c>
    </row>
    <row r="1770">
      <c r="A1770" t="inlineStr">
        <is>
          <t>statuses</t>
        </is>
      </c>
      <c r="B1770" t="inlineStr">
        <is>
          <t>sta-cataclysm-dark-days-ahead-unidentified-illness</t>
        </is>
      </c>
    </row>
    <row r="1771">
      <c r="A1771" t="inlineStr">
        <is>
          <t>statuses</t>
        </is>
      </c>
      <c r="B1771" t="inlineStr">
        <is>
          <t>sta-cataclysm-dark-days-ahead-hoarder</t>
        </is>
      </c>
    </row>
    <row r="1772">
      <c r="A1772" t="inlineStr">
        <is>
          <t>statuses</t>
        </is>
      </c>
      <c r="B1772" t="inlineStr">
        <is>
          <t>sta-cataclysm-dark-days-ahead-restless</t>
        </is>
      </c>
    </row>
    <row r="1773">
      <c r="A1773" t="inlineStr">
        <is>
          <t>statuses</t>
        </is>
      </c>
      <c r="B1773" t="inlineStr">
        <is>
          <t>sta-cataclysm-dark-days-ahead-brawler</t>
        </is>
      </c>
    </row>
    <row r="1774">
      <c r="A1774" t="inlineStr">
        <is>
          <t>statuses</t>
        </is>
      </c>
      <c r="B1774" t="inlineStr">
        <is>
          <t>sta-cataclysm-dark-days-ahead-illiterate</t>
        </is>
      </c>
    </row>
    <row r="1775">
      <c r="A1775" t="inlineStr">
        <is>
          <t>locations</t>
        </is>
      </c>
      <c r="B1775" t="inlineStr">
        <is>
          <t>loc-caves-of-qud-golgotha</t>
        </is>
      </c>
    </row>
    <row r="1776">
      <c r="A1776" t="inlineStr">
        <is>
          <t>locations</t>
        </is>
      </c>
      <c r="B1776" t="inlineStr">
        <is>
          <t>loc-caves-of-qud-bethesda-susa</t>
        </is>
      </c>
    </row>
    <row r="1777">
      <c r="A1777" t="inlineStr">
        <is>
          <t>locations</t>
        </is>
      </c>
      <c r="B1777" t="inlineStr">
        <is>
          <t>loc-caves-of-qud-tomb-of-the-eaters</t>
        </is>
      </c>
    </row>
    <row r="1778">
      <c r="A1778" t="inlineStr">
        <is>
          <t>locations</t>
        </is>
      </c>
      <c r="B1778" t="inlineStr">
        <is>
          <t>loc-caves-of-qud-becoming-nook</t>
        </is>
      </c>
    </row>
    <row r="1779">
      <c r="A1779" t="inlineStr">
        <is>
          <t>locations</t>
        </is>
      </c>
      <c r="B1779" t="inlineStr">
        <is>
          <t>loc-nethack-sokoban</t>
        </is>
      </c>
    </row>
    <row r="1780">
      <c r="A1780" t="inlineStr">
        <is>
          <t>locations</t>
        </is>
      </c>
      <c r="B1780" t="inlineStr">
        <is>
          <t>loc-nethack-gnomish-mines</t>
        </is>
      </c>
    </row>
    <row r="1781">
      <c r="A1781" t="inlineStr">
        <is>
          <t>locations</t>
        </is>
      </c>
      <c r="B1781" t="inlineStr">
        <is>
          <t>loc-nethack-fort-ludios</t>
        </is>
      </c>
    </row>
    <row r="1782">
      <c r="A1782" t="inlineStr">
        <is>
          <t>locations</t>
        </is>
      </c>
      <c r="B1782" t="inlineStr">
        <is>
          <t>loc-nethack-fountain</t>
        </is>
      </c>
    </row>
    <row r="1783">
      <c r="A1783" t="inlineStr">
        <is>
          <t>locations</t>
        </is>
      </c>
      <c r="B1783" t="inlineStr">
        <is>
          <t>loc-nethack-throne</t>
        </is>
      </c>
    </row>
    <row r="1784">
      <c r="A1784" t="inlineStr">
        <is>
          <t>locations</t>
        </is>
      </c>
      <c r="B1784" t="inlineStr">
        <is>
          <t>loc-nethack-sink</t>
        </is>
      </c>
    </row>
    <row r="1785">
      <c r="A1785" t="inlineStr">
        <is>
          <t>locations</t>
        </is>
      </c>
      <c r="B1785" t="inlineStr">
        <is>
          <t>loc-nethack-altar</t>
        </is>
      </c>
    </row>
    <row r="1786">
      <c r="A1786" t="inlineStr">
        <is>
          <t>locations</t>
        </is>
      </c>
      <c r="B1786" t="inlineStr">
        <is>
          <t>loc-nethack-izchak</t>
        </is>
      </c>
    </row>
    <row r="1787">
      <c r="A1787" t="inlineStr">
        <is>
          <t>locations</t>
        </is>
      </c>
      <c r="B1787" t="inlineStr">
        <is>
          <t>loc-dungeon-crawl-stone-soup-ziggurat</t>
        </is>
      </c>
    </row>
    <row r="1788">
      <c r="A1788" t="inlineStr">
        <is>
          <t>locations</t>
        </is>
      </c>
      <c r="B1788" t="inlineStr">
        <is>
          <t>loc-dungeon-crawl-stone-soup-trove</t>
        </is>
      </c>
    </row>
    <row r="1789">
      <c r="A1789" t="inlineStr">
        <is>
          <t>locations</t>
        </is>
      </c>
      <c r="B1789" t="inlineStr">
        <is>
          <t>loc-dungeon-crawl-stone-soup-slime-pits</t>
        </is>
      </c>
    </row>
    <row r="1790">
      <c r="A1790" t="inlineStr">
        <is>
          <t>locations</t>
        </is>
      </c>
      <c r="B1790" t="inlineStr">
        <is>
          <t>loc-diablo-tristram</t>
        </is>
      </c>
    </row>
    <row r="1791">
      <c r="A1791" t="inlineStr">
        <is>
          <t>locations</t>
        </is>
      </c>
      <c r="B1791" t="inlineStr">
        <is>
          <t>loc-diablo-king-leoric-s-tomb</t>
        </is>
      </c>
    </row>
    <row r="1792">
      <c r="A1792" t="inlineStr">
        <is>
          <t>locations</t>
        </is>
      </c>
      <c r="B1792" t="inlineStr">
        <is>
          <t>loc-diablo-goat-shrine</t>
        </is>
      </c>
    </row>
    <row r="1793">
      <c r="A1793" t="inlineStr">
        <is>
          <t>locations</t>
        </is>
      </c>
      <c r="B1793" t="inlineStr">
        <is>
          <t>loc-diablo-fountain-of-tears</t>
        </is>
      </c>
    </row>
    <row r="1794">
      <c r="A1794" t="inlineStr">
        <is>
          <t>locations</t>
        </is>
      </c>
      <c r="B1794" t="inlineStr">
        <is>
          <t>loc-diablo-griswold</t>
        </is>
      </c>
    </row>
    <row r="1795">
      <c r="A1795" t="inlineStr">
        <is>
          <t>locations</t>
        </is>
      </c>
      <c r="B1795" t="inlineStr">
        <is>
          <t>loc-diablo-adria</t>
        </is>
      </c>
    </row>
    <row r="1796">
      <c r="A1796" t="inlineStr">
        <is>
          <t>locations</t>
        </is>
      </c>
      <c r="B1796" t="inlineStr">
        <is>
          <t>loc-diablo-wirt</t>
        </is>
      </c>
    </row>
    <row r="1797">
      <c r="A1797" t="inlineStr">
        <is>
          <t>locations</t>
        </is>
      </c>
      <c r="B1797" t="inlineStr">
        <is>
          <t>loc-diablo-pepin</t>
        </is>
      </c>
    </row>
    <row r="1798">
      <c r="A1798" t="inlineStr">
        <is>
          <t>locations</t>
        </is>
      </c>
      <c r="B1798" t="inlineStr">
        <is>
          <t>loc-don-t-starve-ruins</t>
        </is>
      </c>
    </row>
    <row r="1799">
      <c r="A1799" t="inlineStr">
        <is>
          <t>locations</t>
        </is>
      </c>
      <c r="B1799" t="inlineStr">
        <is>
          <t>loc-don-t-starve-crock-pot</t>
        </is>
      </c>
    </row>
    <row r="1800">
      <c r="A1800" t="inlineStr">
        <is>
          <t>locations</t>
        </is>
      </c>
      <c r="B1800" t="inlineStr">
        <is>
          <t>loc-mewgenics-spiky-cactus</t>
        </is>
      </c>
    </row>
    <row r="1801">
      <c r="A1801" t="inlineStr">
        <is>
          <t>locations</t>
        </is>
      </c>
      <c r="B1801" t="inlineStr">
        <is>
          <t>loc-mewgenics-decoy</t>
        </is>
      </c>
    </row>
    <row r="1802">
      <c r="A1802" t="inlineStr">
        <is>
          <t>locations</t>
        </is>
      </c>
      <c r="B1802" t="inlineStr">
        <is>
          <t>loc-mewgenics-tesla-coil</t>
        </is>
      </c>
    </row>
    <row r="1803">
      <c r="A1803" t="inlineStr">
        <is>
          <t>locations</t>
        </is>
      </c>
      <c r="B1803" t="inlineStr">
        <is>
          <t>loc-mewgenics-tombstone</t>
        </is>
      </c>
    </row>
    <row r="1804">
      <c r="A1804" t="inlineStr">
        <is>
          <t>locations</t>
        </is>
      </c>
      <c r="B1804" t="inlineStr">
        <is>
          <t>loc-mewgenics-gas-cloud</t>
        </is>
      </c>
    </row>
    <row r="1805">
      <c r="A1805" t="inlineStr">
        <is>
          <t>locations</t>
        </is>
      </c>
      <c r="B1805" t="inlineStr">
        <is>
          <t>loc-mewgenics-tar</t>
        </is>
      </c>
    </row>
    <row r="1806">
      <c r="A1806" t="inlineStr">
        <is>
          <t>locations</t>
        </is>
      </c>
      <c r="B1806" t="inlineStr">
        <is>
          <t>loc-mewgenics-slot-machine</t>
        </is>
      </c>
    </row>
    <row r="1807">
      <c r="A1807" t="inlineStr">
        <is>
          <t>locations</t>
        </is>
      </c>
      <c r="B1807" t="inlineStr">
        <is>
          <t>loc-the-binding-of-isaac-rebirth-key-master</t>
        </is>
      </c>
    </row>
    <row r="1808">
      <c r="A1808" t="inlineStr">
        <is>
          <t>locations</t>
        </is>
      </c>
      <c r="B1808" t="inlineStr">
        <is>
          <t>loc-the-binding-of-isaac-rebirth-fortune-telling-machine</t>
        </is>
      </c>
    </row>
    <row r="1809">
      <c r="A1809" t="inlineStr">
        <is>
          <t>locations</t>
        </is>
      </c>
      <c r="B1809" t="inlineStr">
        <is>
          <t>loc-the-binding-of-isaac-rebirth-secret-room</t>
        </is>
      </c>
    </row>
    <row r="1810">
      <c r="A1810" t="inlineStr">
        <is>
          <t>locations</t>
        </is>
      </c>
      <c r="B1810" t="inlineStr">
        <is>
          <t>loc-the-binding-of-isaac-rebirth-sacrifice-room</t>
        </is>
      </c>
    </row>
    <row r="1811">
      <c r="A1811" t="inlineStr">
        <is>
          <t>locations</t>
        </is>
      </c>
      <c r="B1811" t="inlineStr">
        <is>
          <t>loc-the-binding-of-isaac-rebirth-challenge-room</t>
        </is>
      </c>
    </row>
    <row r="1812">
      <c r="A1812" t="inlineStr">
        <is>
          <t>locations</t>
        </is>
      </c>
      <c r="B1812" t="inlineStr">
        <is>
          <t>loc-darkest-dungeon-locked-display-cabinet</t>
        </is>
      </c>
    </row>
    <row r="1813">
      <c r="A1813" t="inlineStr">
        <is>
          <t>locations</t>
        </is>
      </c>
      <c r="B1813" t="inlineStr">
        <is>
          <t>loc-darkest-dungeon-confession-booth</t>
        </is>
      </c>
    </row>
    <row r="1814">
      <c r="A1814" t="inlineStr">
        <is>
          <t>locations</t>
        </is>
      </c>
      <c r="B1814" t="inlineStr">
        <is>
          <t>loc-darkest-dungeon-nomad-wagon</t>
        </is>
      </c>
    </row>
    <row r="1815">
      <c r="A1815" t="inlineStr">
        <is>
          <t>locations</t>
        </is>
      </c>
      <c r="B1815" t="inlineStr">
        <is>
          <t>loc-darkest-dungeon-cove</t>
        </is>
      </c>
    </row>
    <row r="1816">
      <c r="A1816" t="inlineStr">
        <is>
          <t>locations</t>
        </is>
      </c>
      <c r="B1816" t="inlineStr">
        <is>
          <t>loc-darkest-dungeon-weald</t>
        </is>
      </c>
    </row>
    <row r="1817">
      <c r="A1817" t="inlineStr">
        <is>
          <t>locations</t>
        </is>
      </c>
      <c r="B1817" t="inlineStr">
        <is>
          <t>loc-death-road-to-canada-gas-station-siege</t>
        </is>
      </c>
    </row>
    <row r="1818">
      <c r="A1818" t="inlineStr">
        <is>
          <t>locations</t>
        </is>
      </c>
      <c r="B1818" t="inlineStr">
        <is>
          <t>loc-dwarf-fortress-magma</t>
        </is>
      </c>
    </row>
    <row r="1819">
      <c r="A1819" t="inlineStr">
        <is>
          <t>locations</t>
        </is>
      </c>
      <c r="B1819" t="inlineStr">
        <is>
          <t>loc-dwarf-fortress-cage-trap</t>
        </is>
      </c>
    </row>
    <row r="1820">
      <c r="A1820" t="inlineStr">
        <is>
          <t>locations</t>
        </is>
      </c>
      <c r="B1820" t="inlineStr">
        <is>
          <t>loc-dwarf-fortress-hidden-fun-stuff</t>
        </is>
      </c>
    </row>
    <row r="1821">
      <c r="A1821" t="inlineStr">
        <is>
          <t>locations</t>
        </is>
      </c>
      <c r="B1821" t="inlineStr">
        <is>
          <t>loc-dwarf-fortress-dwarven-caravan</t>
        </is>
      </c>
    </row>
    <row r="1822">
      <c r="A1822" t="inlineStr">
        <is>
          <t>locations</t>
        </is>
      </c>
      <c r="B1822" t="inlineStr">
        <is>
          <t>loc-cult-of-the-lamb-silk-cradle</t>
        </is>
      </c>
    </row>
    <row r="1823">
      <c r="A1823" t="inlineStr">
        <is>
          <t>locations</t>
        </is>
      </c>
      <c r="B1823" t="inlineStr">
        <is>
          <t>loc-cult-of-the-lamb-rakshasa</t>
        </is>
      </c>
    </row>
    <row r="1824">
      <c r="A1824" t="inlineStr">
        <is>
          <t>locations</t>
        </is>
      </c>
      <c r="B1824" t="inlineStr">
        <is>
          <t>loc-moonlighter-healing-pool</t>
        </is>
      </c>
    </row>
    <row r="1825">
      <c r="A1825" t="inlineStr">
        <is>
          <t>locations</t>
        </is>
      </c>
      <c r="B1825" t="inlineStr">
        <is>
          <t>loc-moonlighter-edward</t>
        </is>
      </c>
    </row>
    <row r="1826">
      <c r="A1826" t="inlineStr">
        <is>
          <t>locations</t>
        </is>
      </c>
      <c r="B1826" t="inlineStr">
        <is>
          <t>loc-noita-holy-mountain</t>
        </is>
      </c>
    </row>
    <row r="1827">
      <c r="A1827" t="inlineStr">
        <is>
          <t>locations</t>
        </is>
      </c>
      <c r="B1827" t="inlineStr">
        <is>
          <t>loc-noita-perk-altar</t>
        </is>
      </c>
    </row>
    <row r="1828">
      <c r="A1828" t="inlineStr">
        <is>
          <t>locations</t>
        </is>
      </c>
      <c r="B1828" t="inlineStr">
        <is>
          <t>loc-undermine-shimmering-caverns</t>
        </is>
      </c>
    </row>
    <row r="1829">
      <c r="A1829" t="inlineStr">
        <is>
          <t>locations</t>
        </is>
      </c>
      <c r="B1829" t="inlineStr">
        <is>
          <t>loc-undermine-delvemore-dungeon</t>
        </is>
      </c>
    </row>
    <row r="1830">
      <c r="A1830" t="inlineStr">
        <is>
          <t>locations</t>
        </is>
      </c>
      <c r="B1830" t="inlineStr">
        <is>
          <t>loc-undermine-cursed-chest</t>
        </is>
      </c>
    </row>
    <row r="1831">
      <c r="A1831" t="inlineStr">
        <is>
          <t>locations</t>
        </is>
      </c>
      <c r="B1831" t="inlineStr">
        <is>
          <t>loc-undermine-shatter-rock</t>
        </is>
      </c>
    </row>
    <row r="1832">
      <c r="A1832" t="inlineStr">
        <is>
          <t>locations</t>
        </is>
      </c>
      <c r="B1832" t="inlineStr">
        <is>
          <t>loc-undermine-sho-guul</t>
        </is>
      </c>
    </row>
    <row r="1833">
      <c r="A1833" t="inlineStr">
        <is>
          <t>locations</t>
        </is>
      </c>
      <c r="B1833" t="inlineStr">
        <is>
          <t>loc-undermine-dibble</t>
        </is>
      </c>
    </row>
    <row r="1834">
      <c r="A1834" t="inlineStr">
        <is>
          <t>locations</t>
        </is>
      </c>
      <c r="B1834" t="inlineStr">
        <is>
          <t>loc-brogue-goblin-warren</t>
        </is>
      </c>
    </row>
    <row r="1835">
      <c r="A1835" t="inlineStr">
        <is>
          <t>locations</t>
        </is>
      </c>
      <c r="B1835" t="inlineStr">
        <is>
          <t>loc-brogue-commutation-altar</t>
        </is>
      </c>
    </row>
    <row r="1836">
      <c r="A1836" t="inlineStr">
        <is>
          <t>locations</t>
        </is>
      </c>
      <c r="B1836" t="inlineStr">
        <is>
          <t>loc-brogue-lichen</t>
        </is>
      </c>
    </row>
    <row r="1837">
      <c r="A1837" t="inlineStr">
        <is>
          <t>locations</t>
        </is>
      </c>
      <c r="B1837" t="inlineStr">
        <is>
          <t>loc-brogue-bloodwort</t>
        </is>
      </c>
    </row>
    <row r="1838">
      <c r="A1838" t="inlineStr">
        <is>
          <t>locations</t>
        </is>
      </c>
      <c r="B1838" t="inlineStr">
        <is>
          <t>loc-brogue-dewar</t>
        </is>
      </c>
    </row>
    <row r="1839">
      <c r="A1839" t="inlineStr">
        <is>
          <t>locations</t>
        </is>
      </c>
      <c r="B1839" t="inlineStr">
        <is>
          <t>loc-dead-cells-prisoners-quarters</t>
        </is>
      </c>
    </row>
    <row r="1840">
      <c r="A1840" t="inlineStr">
        <is>
          <t>locations</t>
        </is>
      </c>
      <c r="B1840" t="inlineStr">
        <is>
          <t>loc-dead-cells-timed-door</t>
        </is>
      </c>
    </row>
    <row r="1841">
      <c r="A1841" t="inlineStr">
        <is>
          <t>locations</t>
        </is>
      </c>
      <c r="B1841" t="inlineStr">
        <is>
          <t>loc-risk-of-rain-2-commencement</t>
        </is>
      </c>
    </row>
    <row r="1842">
      <c r="A1842" t="inlineStr">
        <is>
          <t>locations</t>
        </is>
      </c>
      <c r="B1842" t="inlineStr">
        <is>
          <t>loc-risk-of-rain-2-shrine-of-the-mountain</t>
        </is>
      </c>
    </row>
    <row r="1843">
      <c r="A1843" t="inlineStr">
        <is>
          <t>locations</t>
        </is>
      </c>
      <c r="B1843" t="inlineStr">
        <is>
          <t>loc-risk-of-rain-2-shrine-of-order</t>
        </is>
      </c>
    </row>
    <row r="1844">
      <c r="A1844" t="inlineStr">
        <is>
          <t>locations</t>
        </is>
      </c>
      <c r="B1844" t="inlineStr">
        <is>
          <t>loc-risk-of-rain-2-void-cradle</t>
        </is>
      </c>
    </row>
    <row r="1845">
      <c r="A1845" t="inlineStr">
        <is>
          <t>locations</t>
        </is>
      </c>
      <c r="B1845" t="inlineStr">
        <is>
          <t>loc-risk-of-rain-2-newt</t>
        </is>
      </c>
    </row>
    <row r="1846">
      <c r="A1846" t="inlineStr">
        <is>
          <t>locations</t>
        </is>
      </c>
      <c r="B1846" t="inlineStr">
        <is>
          <t>loc-enter-the-gungeon-fallen-angel-shrine</t>
        </is>
      </c>
    </row>
    <row r="1847">
      <c r="A1847" t="inlineStr">
        <is>
          <t>locations</t>
        </is>
      </c>
      <c r="B1847" t="inlineStr">
        <is>
          <t>loc-enter-the-gungeon-lock-a-doora</t>
        </is>
      </c>
    </row>
    <row r="1848">
      <c r="A1848" t="inlineStr">
        <is>
          <t>locations</t>
        </is>
      </c>
      <c r="B1848" t="inlineStr">
        <is>
          <t>loc-enter-the-gungeon-cursula</t>
        </is>
      </c>
    </row>
    <row r="1849">
      <c r="A1849" t="inlineStr">
        <is>
          <t>locations</t>
        </is>
      </c>
      <c r="B1849" t="inlineStr">
        <is>
          <t>loc-enter-the-gungeon-flynt</t>
        </is>
      </c>
    </row>
    <row r="1850">
      <c r="A1850" t="inlineStr">
        <is>
          <t>locations</t>
        </is>
      </c>
      <c r="B1850" t="inlineStr">
        <is>
          <t>loc-enter-the-gungeon-black-powder-mine</t>
        </is>
      </c>
    </row>
    <row r="1851">
      <c r="A1851" t="inlineStr">
        <is>
          <t>locations</t>
        </is>
      </c>
      <c r="B1851" t="inlineStr">
        <is>
          <t>loc-enter-the-gungeon-bullet-hell</t>
        </is>
      </c>
    </row>
    <row r="1852">
      <c r="A1852" t="inlineStr">
        <is>
          <t>locations</t>
        </is>
      </c>
      <c r="B1852" t="inlineStr">
        <is>
          <t>loc-azure-dreams-frog-trap</t>
        </is>
      </c>
    </row>
    <row r="1853">
      <c r="A1853" t="inlineStr">
        <is>
          <t>locations</t>
        </is>
      </c>
      <c r="B1853" t="inlineStr">
        <is>
          <t>loc-patch-quest-soap</t>
        </is>
      </c>
    </row>
    <row r="1854">
      <c r="A1854" t="inlineStr">
        <is>
          <t>locations</t>
        </is>
      </c>
      <c r="B1854" t="inlineStr">
        <is>
          <t>loc-battle-brothers-sunken-library</t>
        </is>
      </c>
    </row>
    <row r="1855">
      <c r="A1855" t="inlineStr">
        <is>
          <t>locations</t>
        </is>
      </c>
      <c r="B1855" t="inlineStr">
        <is>
          <t>loc-battle-brothers-grotesque-tree</t>
        </is>
      </c>
    </row>
    <row r="1856">
      <c r="A1856" t="inlineStr">
        <is>
          <t>locations</t>
        </is>
      </c>
      <c r="B1856" t="inlineStr">
        <is>
          <t>loc-spelunky-kali-altar</t>
        </is>
      </c>
    </row>
    <row r="1857">
      <c r="A1857" t="inlineStr">
        <is>
          <t>locations</t>
        </is>
      </c>
      <c r="B1857" t="inlineStr">
        <is>
          <t>loc-spelunky-black-market</t>
        </is>
      </c>
    </row>
    <row r="1858">
      <c r="A1858" t="inlineStr">
        <is>
          <t>locations</t>
        </is>
      </c>
      <c r="B1858" t="inlineStr">
        <is>
          <t>loc-spelunky-city-of-gold</t>
        </is>
      </c>
    </row>
    <row r="1859">
      <c r="A1859" t="inlineStr">
        <is>
          <t>locations</t>
        </is>
      </c>
      <c r="B1859" t="inlineStr">
        <is>
          <t>loc-rogue-legacy-fairy-chest</t>
        </is>
      </c>
    </row>
    <row r="1860">
      <c r="A1860" t="inlineStr">
        <is>
          <t>locations</t>
        </is>
      </c>
      <c r="B1860" t="inlineStr">
        <is>
          <t>loc-hades-infernal-trove</t>
        </is>
      </c>
    </row>
    <row r="1861">
      <c r="A1861" t="inlineStr">
        <is>
          <t>locations</t>
        </is>
      </c>
      <c r="B1861" t="inlineStr">
        <is>
          <t>loc-darkest-dungeon-2-creature-den</t>
        </is>
      </c>
    </row>
    <row r="1862">
      <c r="A1862" t="inlineStr">
        <is>
          <t>locations</t>
        </is>
      </c>
      <c r="B1862" t="inlineStr">
        <is>
          <t>loc-darkest-dungeon-2-oasis</t>
        </is>
      </c>
    </row>
    <row r="1863">
      <c r="A1863" t="inlineStr">
        <is>
          <t>locations</t>
        </is>
      </c>
      <c r="B1863" t="inlineStr">
        <is>
          <t>loc-darkest-dungeon-2-the-hoarder</t>
        </is>
      </c>
    </row>
    <row r="1864">
      <c r="A1864" t="inlineStr">
        <is>
          <t>locations</t>
        </is>
      </c>
      <c r="B1864" t="inlineStr">
        <is>
          <t>loc-star-of-providence-gauntlet</t>
        </is>
      </c>
    </row>
    <row r="1865">
      <c r="A1865" t="inlineStr">
        <is>
          <t>locations</t>
        </is>
      </c>
      <c r="B1865" t="inlineStr">
        <is>
          <t>loc-star-of-providence-breachstone</t>
        </is>
      </c>
    </row>
    <row r="1866">
      <c r="A1866" t="inlineStr">
        <is>
          <t>locations</t>
        </is>
      </c>
      <c r="B1866" t="inlineStr">
        <is>
          <t>loc-star-of-providence-kleines</t>
        </is>
      </c>
    </row>
    <row r="1867">
      <c r="A1867" t="inlineStr">
        <is>
          <t>locations</t>
        </is>
      </c>
      <c r="B1867" t="inlineStr">
        <is>
          <t>loc-risk-of-rain-imp-shrine</t>
        </is>
      </c>
    </row>
    <row r="1868">
      <c r="A1868" t="inlineStr">
        <is>
          <t>locations</t>
        </is>
      </c>
      <c r="B1868" t="inlineStr">
        <is>
          <t>loc-risk-of-rain-roulette-chamber</t>
        </is>
      </c>
    </row>
    <row r="1869">
      <c r="A1869" t="inlineStr">
        <is>
          <t>locations</t>
        </is>
      </c>
      <c r="B1869" t="inlineStr">
        <is>
          <t>loc-for-the-king-2-embedded-blade</t>
        </is>
      </c>
    </row>
    <row r="1870">
      <c r="A1870" t="inlineStr">
        <is>
          <t>locations</t>
        </is>
      </c>
      <c r="B1870" t="inlineStr">
        <is>
          <t>loc-a-robot-named-fight-shrine-of-tyr</t>
        </is>
      </c>
    </row>
    <row r="1871">
      <c r="A1871" t="inlineStr">
        <is>
          <t>locations</t>
        </is>
      </c>
      <c r="B1871" t="inlineStr">
        <is>
          <t>loc-a-robot-named-fight-revenant-station</t>
        </is>
      </c>
    </row>
    <row r="1872">
      <c r="A1872" t="inlineStr">
        <is>
          <t>locations</t>
        </is>
      </c>
      <c r="B1872" t="inlineStr">
        <is>
          <t>loc-a-robot-named-fight-the-traitor</t>
        </is>
      </c>
    </row>
    <row r="1873">
      <c r="A1873" t="inlineStr">
        <is>
          <t>locations</t>
        </is>
      </c>
      <c r="B1873" t="inlineStr">
        <is>
          <t>loc-one-step-from-eden-distress-call</t>
        </is>
      </c>
    </row>
    <row r="1874">
      <c r="A1874" t="inlineStr">
        <is>
          <t>locations</t>
        </is>
      </c>
      <c r="B1874" t="inlineStr">
        <is>
          <t>loc-brotato-tree</t>
        </is>
      </c>
    </row>
    <row r="1875">
      <c r="A1875" t="inlineStr">
        <is>
          <t>locations</t>
        </is>
      </c>
      <c r="B1875" t="inlineStr">
        <is>
          <t>loc-streets-of-rogue-clone-machine</t>
        </is>
      </c>
    </row>
    <row r="1876">
      <c r="A1876" t="inlineStr">
        <is>
          <t>locations</t>
        </is>
      </c>
      <c r="B1876" t="inlineStr">
        <is>
          <t>loc-streets-of-rogue-well</t>
        </is>
      </c>
    </row>
    <row r="1877">
      <c r="A1877" t="inlineStr">
        <is>
          <t>locations</t>
        </is>
      </c>
      <c r="B1877" t="inlineStr">
        <is>
          <t>loc-streets-of-rogue-killer-plant</t>
        </is>
      </c>
    </row>
    <row r="1878">
      <c r="A1878" t="inlineStr">
        <is>
          <t>locations</t>
        </is>
      </c>
      <c r="B1878" t="inlineStr">
        <is>
          <t>loc-dark-devotion-blood-altar</t>
        </is>
      </c>
    </row>
    <row r="1879">
      <c r="A1879" t="inlineStr">
        <is>
          <t>locations</t>
        </is>
      </c>
      <c r="B1879" t="inlineStr">
        <is>
          <t>loc-dark-devotion-healing-statue</t>
        </is>
      </c>
    </row>
    <row r="1880">
      <c r="A1880" t="inlineStr">
        <is>
          <t>locations</t>
        </is>
      </c>
      <c r="B1880" t="inlineStr">
        <is>
          <t>loc-dark-devotion-oil-slick</t>
        </is>
      </c>
    </row>
    <row r="1881">
      <c r="A1881" t="inlineStr">
        <is>
          <t>locations</t>
        </is>
      </c>
      <c r="B1881" t="inlineStr">
        <is>
          <t>loc-neon-abyss-claw-machine</t>
        </is>
      </c>
    </row>
    <row r="1882">
      <c r="A1882" t="inlineStr">
        <is>
          <t>locations</t>
        </is>
      </c>
      <c r="B1882" t="inlineStr">
        <is>
          <t>loc-pixel-dungeon-well-of-transmutation</t>
        </is>
      </c>
    </row>
    <row r="1883">
      <c r="A1883" t="inlineStr">
        <is>
          <t>locations</t>
        </is>
      </c>
      <c r="B1883" t="inlineStr">
        <is>
          <t>loc-curious-expedition-healing-springs</t>
        </is>
      </c>
    </row>
    <row r="1884">
      <c r="A1884" t="inlineStr">
        <is>
          <t>locations</t>
        </is>
      </c>
      <c r="B1884" t="inlineStr">
        <is>
          <t>loc-curious-expedition-stone-circle</t>
        </is>
      </c>
    </row>
    <row r="1885">
      <c r="A1885" t="inlineStr">
        <is>
          <t>locations</t>
        </is>
      </c>
      <c r="B1885" t="inlineStr">
        <is>
          <t>loc-backpack-hero-baz</t>
        </is>
      </c>
    </row>
    <row r="1886">
      <c r="A1886" t="inlineStr">
        <is>
          <t>locations</t>
        </is>
      </c>
      <c r="B1886" t="inlineStr">
        <is>
          <t>loc-crypt-of-the-necrodancer-shrine-of-glass</t>
        </is>
      </c>
    </row>
    <row r="1887">
      <c r="A1887" t="inlineStr">
        <is>
          <t>locations</t>
        </is>
      </c>
      <c r="B1887" t="inlineStr">
        <is>
          <t>loc-crypt-of-the-necrodancer-shrine-of-war</t>
        </is>
      </c>
    </row>
    <row r="1888">
      <c r="A1888" t="inlineStr">
        <is>
          <t>locations</t>
        </is>
      </c>
      <c r="B1888" t="inlineStr">
        <is>
          <t>loc-crypt-of-the-necrodancer-bounce-trap</t>
        </is>
      </c>
    </row>
    <row r="1889">
      <c r="A1889" t="inlineStr">
        <is>
          <t>locations</t>
        </is>
      </c>
      <c r="B1889" t="inlineStr">
        <is>
          <t>loc-nowhere-prophet-gladiator-camp</t>
        </is>
      </c>
    </row>
    <row r="1890">
      <c r="A1890" t="inlineStr">
        <is>
          <t>locations</t>
        </is>
      </c>
      <c r="B1890" t="inlineStr">
        <is>
          <t>loc-risk-of-rain-returns-contact-light</t>
        </is>
      </c>
    </row>
    <row r="1891">
      <c r="A1891" t="inlineStr">
        <is>
          <t>locations</t>
        </is>
      </c>
      <c r="B1891" t="inlineStr">
        <is>
          <t>loc-returnal-tower-of-sisyphus</t>
        </is>
      </c>
    </row>
    <row r="1892">
      <c r="A1892" t="inlineStr">
        <is>
          <t>locations</t>
        </is>
      </c>
      <c r="B1892" t="inlineStr">
        <is>
          <t>loc-returnal-malignant-chest</t>
        </is>
      </c>
    </row>
    <row r="1893">
      <c r="A1893" t="inlineStr">
        <is>
          <t>locations</t>
        </is>
      </c>
      <c r="B1893" t="inlineStr">
        <is>
          <t>loc-crab-champions-tony</t>
        </is>
      </c>
    </row>
    <row r="1894">
      <c r="A1894" t="inlineStr">
        <is>
          <t>locations</t>
        </is>
      </c>
      <c r="B1894" t="inlineStr">
        <is>
          <t>loc-crab-champions-health-totem</t>
        </is>
      </c>
    </row>
    <row r="1895">
      <c r="A1895" t="inlineStr">
        <is>
          <t>locations</t>
        </is>
      </c>
      <c r="B1895" t="inlineStr">
        <is>
          <t>loc-atomicrops-bundit-camp</t>
        </is>
      </c>
    </row>
    <row r="1896">
      <c r="A1896" t="inlineStr">
        <is>
          <t>locations</t>
        </is>
      </c>
      <c r="B1896" t="inlineStr">
        <is>
          <t>loc-barony-minotaur-maze</t>
        </is>
      </c>
    </row>
    <row r="1897">
      <c r="A1897" t="inlineStr">
        <is>
          <t>locations</t>
        </is>
      </c>
      <c r="B1897" t="inlineStr">
        <is>
          <t>loc-barony-teleportation-trap</t>
        </is>
      </c>
    </row>
    <row r="1898">
      <c r="A1898" t="inlineStr">
        <is>
          <t>locations</t>
        </is>
      </c>
      <c r="B1898" t="inlineStr">
        <is>
          <t>loc-cultist-simulator-sunshine-island</t>
        </is>
      </c>
    </row>
    <row r="1899">
      <c r="A1899" t="inlineStr">
        <is>
          <t>locations</t>
        </is>
      </c>
      <c r="B1899" t="inlineStr">
        <is>
          <t>loc-cloverpit-atm</t>
        </is>
      </c>
    </row>
    <row r="1900">
      <c r="A1900" t="inlineStr">
        <is>
          <t>locations</t>
        </is>
      </c>
      <c r="B1900" t="inlineStr">
        <is>
          <t>loc-dead-estate-cordelia</t>
        </is>
      </c>
    </row>
    <row r="1901">
      <c r="A1901" t="inlineStr">
        <is>
          <t>locations</t>
        </is>
      </c>
      <c r="B1901" t="inlineStr">
        <is>
          <t>loc-dave-the-diver-bancho-sushi</t>
        </is>
      </c>
    </row>
    <row r="1902">
      <c r="A1902" t="inlineStr">
        <is>
          <t>locations</t>
        </is>
      </c>
      <c r="B1902" t="inlineStr">
        <is>
          <t>loc-rogue-heroes-ruins-of-tasos-pot</t>
        </is>
      </c>
    </row>
    <row r="1903">
      <c r="A1903" t="inlineStr">
        <is>
          <t>locations</t>
        </is>
      </c>
      <c r="B1903" t="inlineStr">
        <is>
          <t>loc-blazing-beaks-the-crow</t>
        </is>
      </c>
    </row>
    <row r="1904">
      <c r="A1904" t="inlineStr">
        <is>
          <t>locations</t>
        </is>
      </c>
      <c r="B1904" t="inlineStr">
        <is>
          <t>loc-dungeon-drafters-glass-shrine</t>
        </is>
      </c>
    </row>
    <row r="1905">
      <c r="A1905" t="inlineStr">
        <is>
          <t>locations</t>
        </is>
      </c>
      <c r="B1905" t="inlineStr">
        <is>
          <t>loc-spiritfall-statue-of-kismet</t>
        </is>
      </c>
    </row>
    <row r="1906">
      <c r="A1906" t="inlineStr">
        <is>
          <t>locations</t>
        </is>
      </c>
      <c r="B1906" t="inlineStr">
        <is>
          <t>loc-crawl-homing-spike-block</t>
        </is>
      </c>
    </row>
    <row r="1907">
      <c r="A1907" t="inlineStr">
        <is>
          <t>locations</t>
        </is>
      </c>
      <c r="B1907" t="inlineStr">
        <is>
          <t>loc-dreamscaper-exchange-room</t>
        </is>
      </c>
    </row>
    <row r="1908">
      <c r="A1908" t="inlineStr">
        <is>
          <t>locations</t>
        </is>
      </c>
      <c r="B1908" t="inlineStr">
        <is>
          <t>loc-coin-crypt-deity-statue</t>
        </is>
      </c>
    </row>
    <row r="1909">
      <c r="A1909" t="inlineStr">
        <is>
          <t>locations</t>
        </is>
      </c>
      <c r="B1909" t="inlineStr">
        <is>
          <t>loc-sproggiwood-green-leaf</t>
        </is>
      </c>
    </row>
    <row r="1910">
      <c r="A1910" t="inlineStr">
        <is>
          <t>locations</t>
        </is>
      </c>
      <c r="B1910" t="inlineStr">
        <is>
          <t>loc-chrono-ark-campfire</t>
        </is>
      </c>
    </row>
    <row r="1911">
      <c r="A1911" t="inlineStr">
        <is>
          <t>locations</t>
        </is>
      </c>
      <c r="B1911" t="inlineStr">
        <is>
          <t>loc-bpm-bullets-per-minute-huginn</t>
        </is>
      </c>
    </row>
    <row r="1912">
      <c r="A1912" t="inlineStr">
        <is>
          <t>locations</t>
        </is>
      </c>
      <c r="B1912" t="inlineStr">
        <is>
          <t>loc-ember-knights-arlan</t>
        </is>
      </c>
    </row>
    <row r="1913">
      <c r="A1913" t="inlineStr">
        <is>
          <t>locations</t>
        </is>
      </c>
      <c r="B1913" t="inlineStr">
        <is>
          <t>loc-ember-knights-offering-pit</t>
        </is>
      </c>
    </row>
    <row r="1914">
      <c r="A1914" t="inlineStr">
        <is>
          <t>locations</t>
        </is>
      </c>
      <c r="B1914" t="inlineStr">
        <is>
          <t>loc-mainframe-defenders-repair-gel</t>
        </is>
      </c>
    </row>
    <row r="1915">
      <c r="A1915" t="inlineStr">
        <is>
          <t>locations</t>
        </is>
      </c>
      <c r="B1915" t="inlineStr">
        <is>
          <t>loc-9-kings-scapegoat</t>
        </is>
      </c>
    </row>
    <row r="1916">
      <c r="A1916" t="inlineStr">
        <is>
          <t>locations</t>
        </is>
      </c>
      <c r="B1916" t="inlineStr">
        <is>
          <t>loc-deck-of-haunts-hidden-corpse</t>
        </is>
      </c>
    </row>
    <row r="1917">
      <c r="A1917" t="inlineStr">
        <is>
          <t>locations</t>
        </is>
      </c>
      <c r="B1917" t="inlineStr">
        <is>
          <t>loc-rogue-genesia-golden-altar</t>
        </is>
      </c>
    </row>
    <row r="1918">
      <c r="A1918" t="inlineStr">
        <is>
          <t>locations</t>
        </is>
      </c>
      <c r="B1918" t="inlineStr">
        <is>
          <t>loc-otxo-the-bartender</t>
        </is>
      </c>
    </row>
    <row r="1919">
      <c r="A1919" t="inlineStr">
        <is>
          <t>locations</t>
        </is>
      </c>
      <c r="B1919" t="inlineStr">
        <is>
          <t>loc-starlight-revolver-no-go</t>
        </is>
      </c>
    </row>
    <row r="1920">
      <c r="A1920" t="inlineStr">
        <is>
          <t>locations</t>
        </is>
      </c>
      <c r="B1920" t="inlineStr">
        <is>
          <t>loc-rogue-rust-trap</t>
        </is>
      </c>
    </row>
    <row r="1921">
      <c r="A1921" t="inlineStr">
        <is>
          <t>locations</t>
        </is>
      </c>
      <c r="B1921" t="inlineStr">
        <is>
          <t>loc-larn-sphere-of-annihilation</t>
        </is>
      </c>
    </row>
    <row r="1922">
      <c r="A1922" t="inlineStr">
        <is>
          <t>locations</t>
        </is>
      </c>
      <c r="B1922" t="inlineStr">
        <is>
          <t>loc-hack-david-s-treasure-zoo</t>
        </is>
      </c>
    </row>
    <row r="1923">
      <c r="A1923" t="inlineStr">
        <is>
          <t>locations</t>
        </is>
      </c>
      <c r="B1923" t="inlineStr">
        <is>
          <t>loc-larn-college-of-larn</t>
        </is>
      </c>
    </row>
    <row r="1924">
      <c r="A1924" t="inlineStr">
        <is>
          <t>locations</t>
        </is>
      </c>
      <c r="B1924" t="inlineStr">
        <is>
          <t>loc-mission-thunderbolt-autodoc</t>
        </is>
      </c>
    </row>
    <row r="1925">
      <c r="A1925" t="inlineStr">
        <is>
          <t>locations</t>
        </is>
      </c>
      <c r="B1925" t="inlineStr">
        <is>
          <t>loc-toejam-and-earl-wiseman</t>
        </is>
      </c>
    </row>
    <row r="1926">
      <c r="A1926" t="inlineStr">
        <is>
          <t>locations</t>
        </is>
      </c>
      <c r="B1926" t="inlineStr">
        <is>
          <t>loc-toejam-and-earl-opera-singer</t>
        </is>
      </c>
    </row>
    <row r="1927">
      <c r="A1927" t="inlineStr">
        <is>
          <t>locations</t>
        </is>
      </c>
      <c r="B1927" t="inlineStr">
        <is>
          <t>loc-moria-mauglin-the-grumpy</t>
        </is>
      </c>
    </row>
    <row r="1928">
      <c r="A1928" t="inlineStr">
        <is>
          <t>locations</t>
        </is>
      </c>
      <c r="B1928" t="inlineStr">
        <is>
          <t>loc-omega-rampart-pawn-shop</t>
        </is>
      </c>
    </row>
    <row r="1929">
      <c r="A1929" t="inlineStr">
        <is>
          <t>locations</t>
        </is>
      </c>
      <c r="B1929" t="inlineStr">
        <is>
          <t>loc-ancient-domains-of-mystery-grave</t>
        </is>
      </c>
    </row>
    <row r="1930">
      <c r="A1930" t="inlineStr">
        <is>
          <t>locations</t>
        </is>
      </c>
      <c r="B1930" t="inlineStr">
        <is>
          <t>loc-tales-of-maj-eyal-kaltor</t>
        </is>
      </c>
    </row>
    <row r="1931">
      <c r="A1931" t="inlineStr">
        <is>
          <t>locations</t>
        </is>
      </c>
      <c r="B1931" t="inlineStr">
        <is>
          <t>loc-castle-of-the-winds-olaf</t>
        </is>
      </c>
    </row>
    <row r="1932">
      <c r="A1932" t="inlineStr">
        <is>
          <t>locations</t>
        </is>
      </c>
      <c r="B1932" t="inlineStr">
        <is>
          <t>loc-dungeons-of-dredmor-lutefisk-statue</t>
        </is>
      </c>
    </row>
    <row r="1933">
      <c r="A1933" t="inlineStr">
        <is>
          <t>locations</t>
        </is>
      </c>
      <c r="B1933" t="inlineStr">
        <is>
          <t>loc-dungeons-of-dredmor-anvil-of-krong</t>
        </is>
      </c>
    </row>
    <row r="1934">
      <c r="A1934" t="inlineStr">
        <is>
          <t>locations</t>
        </is>
      </c>
      <c r="B1934" t="inlineStr">
        <is>
          <t>loc-gumballs-and-dungeons-machine-altar</t>
        </is>
      </c>
    </row>
    <row r="1935">
      <c r="A1935" t="inlineStr">
        <is>
          <t>locations</t>
        </is>
      </c>
      <c r="B1935" t="inlineStr">
        <is>
          <t>loc-wazhack-gnome-train</t>
        </is>
      </c>
    </row>
    <row r="1936">
      <c r="A1936" t="inlineStr">
        <is>
          <t>locations</t>
        </is>
      </c>
      <c r="B1936" t="inlineStr">
        <is>
          <t>loc-tangledeep-pandora-s-box</t>
        </is>
      </c>
    </row>
    <row r="1937">
      <c r="A1937" t="inlineStr">
        <is>
          <t>locations</t>
        </is>
      </c>
      <c r="B1937" t="inlineStr">
        <is>
          <t>loc-the-last-spell-runestone</t>
        </is>
      </c>
    </row>
    <row r="1938">
      <c r="A1938" t="inlineStr">
        <is>
          <t>locations</t>
        </is>
      </c>
      <c r="B1938" t="inlineStr">
        <is>
          <t>loc-flinthook-devil-s-lodge</t>
        </is>
      </c>
    </row>
    <row r="1939">
      <c r="A1939" t="inlineStr">
        <is>
          <t>locations</t>
        </is>
      </c>
      <c r="B1939"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2026-10-12T21:46:38Z</dcterms:modified>
  <cp:lastModifiedBy>Calvin Farley</cp:lastModifiedBy>
</cp:coreProperties>
</file>