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'goals'!$A$1:$AA$393</definedName>
    <definedName name="_xlnm._FilterDatabase" localSheetId="4" hidden="1">'loot'!$A$1:$V$170</definedName>
    <definedName name="_xlnm._FilterDatabase" localSheetId="5" hidden="1">'events'!$A$1:$AW$48</definedName>
    <definedName name="_xlnm._FilterDatabase" localSheetId="6" hidden="1">'characters'!$A$1:$AB$57</definedName>
    <definedName name="_xlnm._FilterDatabase" localSheetId="7" hidden="1">'statuses'!$A$1:$V$46</definedName>
    <definedName name="_xlnm._FilterDatabase" localSheetId="8" hidden="1">'locations'!$A$1:$W$100</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49 / 921</t>
        </is>
      </c>
      <c r="C3" t="inlineStr">
        <is>
          <t>49 / 580</t>
        </is>
      </c>
      <c r="D3" t="n">
        <v>392</v>
      </c>
      <c r="E3" t="n">
        <v>392</v>
      </c>
      <c r="F3" t="n">
        <v>0</v>
      </c>
      <c r="G3" t="n">
        <v>0</v>
      </c>
      <c r="H3" t="n">
        <v>0</v>
      </c>
      <c r="I3" t="inlineStr">
        <is>
          <t>SpellRogue, Brotato, Ravenswatch, Neon Abyss, LoneStar</t>
        </is>
      </c>
    </row>
    <row r="4">
      <c r="A4" t="inlineStr">
        <is>
          <t>loot</t>
        </is>
      </c>
      <c r="B4" t="inlineStr">
        <is>
          <t>49 / 921</t>
        </is>
      </c>
      <c r="C4" t="inlineStr">
        <is>
          <t>49 / 580</t>
        </is>
      </c>
      <c r="D4" t="n">
        <v>169</v>
      </c>
      <c r="E4" t="n">
        <v>169</v>
      </c>
      <c r="F4" t="n">
        <v>0</v>
      </c>
      <c r="G4" t="n">
        <v>0</v>
      </c>
      <c r="H4" t="n">
        <v>0</v>
      </c>
      <c r="I4" t="inlineStr">
        <is>
          <t>Dark Devotion, Neon Abyss, Backpack Hero, Crab Champions, Quasimorph</t>
        </is>
      </c>
    </row>
    <row r="5">
      <c r="A5" t="inlineStr">
        <is>
          <t>events</t>
        </is>
      </c>
      <c r="B5" t="inlineStr">
        <is>
          <t>49 / 921</t>
        </is>
      </c>
      <c r="C5" t="inlineStr">
        <is>
          <t>49 / 580</t>
        </is>
      </c>
      <c r="D5" t="n">
        <v>47</v>
      </c>
      <c r="E5" t="n">
        <v>47</v>
      </c>
      <c r="F5" t="n">
        <v>0</v>
      </c>
      <c r="G5" t="n">
        <v>0</v>
      </c>
      <c r="H5" t="n">
        <v>0</v>
      </c>
      <c r="I5" t="inlineStr">
        <is>
          <t>LoneStar, Streets of Rogue, Tainted Grail: Conquest, Morimens, Banners of Ruin</t>
        </is>
      </c>
    </row>
    <row r="6">
      <c r="A6" t="inlineStr">
        <is>
          <t>characters</t>
        </is>
      </c>
      <c r="B6" t="inlineStr">
        <is>
          <t>49 / 921</t>
        </is>
      </c>
      <c r="C6" t="inlineStr">
        <is>
          <t>49 / 580</t>
        </is>
      </c>
      <c r="D6" t="n">
        <v>56</v>
      </c>
      <c r="E6" t="n">
        <v>56</v>
      </c>
      <c r="F6" t="n">
        <v>0</v>
      </c>
      <c r="G6" t="n">
        <v>0</v>
      </c>
      <c r="H6" t="n">
        <v>0</v>
      </c>
      <c r="I6" t="inlineStr">
        <is>
          <t>Streets of Rogue, Chaos Zero Nightmare, Curious Expedition, Morimens, Brotato</t>
        </is>
      </c>
    </row>
    <row r="7">
      <c r="A7" t="inlineStr">
        <is>
          <t>statuses</t>
        </is>
      </c>
      <c r="B7" t="inlineStr">
        <is>
          <t>49 / 921</t>
        </is>
      </c>
      <c r="C7" t="inlineStr">
        <is>
          <t>49 / 580</t>
        </is>
      </c>
      <c r="D7" t="n">
        <v>45</v>
      </c>
      <c r="E7" t="n">
        <v>45</v>
      </c>
      <c r="F7" t="n">
        <v>0</v>
      </c>
      <c r="G7" t="n">
        <v>0</v>
      </c>
      <c r="H7" t="n">
        <v>0</v>
      </c>
      <c r="I7" t="inlineStr">
        <is>
          <t>Soulstone Survivors, Archons, Streets of Rogue, Backpack Battles, SpellRogue</t>
        </is>
      </c>
    </row>
    <row r="8">
      <c r="A8" t="inlineStr">
        <is>
          <t>locations</t>
        </is>
      </c>
      <c r="B8" t="inlineStr">
        <is>
          <t>49 / 921</t>
        </is>
      </c>
      <c r="C8" t="inlineStr">
        <is>
          <t>49 / 580</t>
        </is>
      </c>
      <c r="D8" t="n">
        <v>99</v>
      </c>
      <c r="E8" t="n">
        <v>99</v>
      </c>
      <c r="F8" t="n">
        <v>0</v>
      </c>
      <c r="G8" t="n">
        <v>0</v>
      </c>
      <c r="H8" t="n">
        <v>0</v>
      </c>
      <c r="I8" t="inlineStr">
        <is>
          <t>Streets of Rogue, Pixel Dungeon, Revita, Soulstone Survivors, Cultist Simulator</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9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t="inlineStr">
        <is>
          <t>https://slaythespire.wiki.gg/wiki/Hexaghost</t>
        </is>
      </c>
      <c r="W4" t="inlineStr">
        <is>
          <t>to review</t>
        </is>
      </c>
      <c r="X4" s="9" t="n"/>
      <c r="Z4" t="inlineStr">
        <is>
          <t>goa-slay-the-spire-hexaghost</t>
        </is>
      </c>
      <c r="AA4" t="inlineStr">
        <is>
          <t>834867829e6a</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t="inlineStr">
        <is>
          <t>https://slaythespire.wiki.gg/wiki/Awakened_One</t>
        </is>
      </c>
      <c r="W10" t="inlineStr">
        <is>
          <t>to review</t>
        </is>
      </c>
      <c r="X10" s="9" t="n"/>
      <c r="Z10" t="inlineStr">
        <is>
          <t>goa-slay-the-spire-awakened-one</t>
        </is>
      </c>
      <c r="AA10" t="inlineStr">
        <is>
          <t>e1cfd3aa508f</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t="inlineStr">
        <is>
          <t>https://slaythespire.wiki.gg/wiki/Fat_Gremlin</t>
        </is>
      </c>
      <c r="W18" t="inlineStr">
        <is>
          <t>to review</t>
        </is>
      </c>
      <c r="X18" s="9" t="n"/>
      <c r="Z18" t="inlineStr">
        <is>
          <t>goa-slay-the-spire-fat-gremlin</t>
        </is>
      </c>
      <c r="AA18" t="inlineStr">
        <is>
          <t>577abc8e13cf</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t="inlineStr">
        <is>
          <t>https://slaythespire.wiki.gg/wiki/Spiker</t>
        </is>
      </c>
      <c r="W19" t="inlineStr">
        <is>
          <t>to review</t>
        </is>
      </c>
      <c r="X19" s="9" t="n"/>
      <c r="Z19" t="inlineStr">
        <is>
          <t>goa-slay-the-spire-spiker</t>
        </is>
      </c>
      <c r="AA19" t="inlineStr">
        <is>
          <t>f9e6a7901e32</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t="inlineStr">
        <is>
          <t>https://slaythespire.wiki.gg/wiki/Writhing_Mass</t>
        </is>
      </c>
      <c r="W20" t="inlineStr">
        <is>
          <t>to review</t>
        </is>
      </c>
      <c r="X20" s="9" t="n"/>
      <c r="Z20" t="inlineStr">
        <is>
          <t>goa-slay-the-spire-writhing-mass</t>
        </is>
      </c>
      <c r="AA20" t="inlineStr">
        <is>
          <t>1b106d50706a</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t="inlineStr">
        <is>
          <t>https://slaythespire.wiki.gg/wiki/Byrd</t>
        </is>
      </c>
      <c r="W21" t="inlineStr">
        <is>
          <t>to review</t>
        </is>
      </c>
      <c r="X21" s="9" t="n"/>
      <c r="Z21" t="inlineStr">
        <is>
          <t>goa-slay-the-spire-byrds</t>
        </is>
      </c>
      <c r="AA21" t="inlineStr">
        <is>
          <t>adc401b0cf0c</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t="inlineStr">
        <is>
          <t>https://slaythespire.wiki.gg/wiki/Sentry</t>
        </is>
      </c>
      <c r="W22" t="inlineStr">
        <is>
          <t>to review</t>
        </is>
      </c>
      <c r="X22" s="9" t="n"/>
      <c r="Z22" t="inlineStr">
        <is>
          <t>goa-slay-the-spire-sentry</t>
        </is>
      </c>
      <c r="AA22" t="inlineStr">
        <is>
          <t>050f54162e8f</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t="inlineStr">
        <is>
          <t>http://crawl.chaosforge.org/Oklob_plant</t>
        </is>
      </c>
      <c r="W23" t="inlineStr">
        <is>
          <t>to review</t>
        </is>
      </c>
      <c r="X23" s="9" t="n"/>
      <c r="Z23" t="inlineStr">
        <is>
          <t>goa-dungeon-crawl-stone-soup-oklob-plant</t>
        </is>
      </c>
      <c r="AA23" t="inlineStr">
        <is>
          <t>30df458a22a0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t="inlineStr">
        <is>
          <t>https://deadcells.wiki.gg/wiki/The_Concierge</t>
        </is>
      </c>
      <c r="W24" t="inlineStr">
        <is>
          <t>to review</t>
        </is>
      </c>
      <c r="X24" s="9" t="n"/>
      <c r="Z24" t="inlineStr">
        <is>
          <t>goa-dead-cells-the-concierge</t>
        </is>
      </c>
      <c r="AA24" t="inlineStr">
        <is>
          <t>5686b7b0ab3b</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t="inlineStr">
        <is>
          <t>https://enterthegungeon.wiki.gg/wiki/Knight_Bullet_Kin</t>
        </is>
      </c>
      <c r="W25" t="inlineStr">
        <is>
          <t>to review</t>
        </is>
      </c>
      <c r="X25" s="9" t="n"/>
      <c r="Z25" t="inlineStr">
        <is>
          <t>goa-enter-the-gungeon-knight-bullet-kin</t>
        </is>
      </c>
      <c r="AA25" t="inlineStr">
        <is>
          <t>d718ad7031ef</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t="inlineStr">
        <is>
          <t>https://nethackwiki.com/wiki/Nymph</t>
        </is>
      </c>
      <c r="W26" t="inlineStr">
        <is>
          <t>to review</t>
        </is>
      </c>
      <c r="X26" s="9" t="n"/>
      <c r="Z26" t="inlineStr">
        <is>
          <t>goa-nethack-nymph</t>
        </is>
      </c>
      <c r="AA26" t="inlineStr">
        <is>
          <t>b9a2653bed71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t="inlineStr">
        <is>
          <t>https://nethackwiki.com/wiki/Watchman</t>
        </is>
      </c>
      <c r="W27" t="inlineStr">
        <is>
          <t>to review</t>
        </is>
      </c>
      <c r="X27" s="9" t="n"/>
      <c r="Z27" t="inlineStr">
        <is>
          <t>goa-nethack-watchman</t>
        </is>
      </c>
      <c r="AA27" t="inlineStr">
        <is>
          <t>7e221b843d9c</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W28" t="inlineStr">
        <is>
          <t>to review</t>
        </is>
      </c>
      <c r="X28" s="9" t="n"/>
      <c r="Z28" t="inlineStr">
        <is>
          <t>goa-balatro-the-manacle</t>
        </is>
      </c>
      <c r="AA28" t="inlineStr">
        <is>
          <t>83a775bafe71</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W29" t="inlineStr">
        <is>
          <t>to review</t>
        </is>
      </c>
      <c r="X29" s="9" t="n"/>
      <c r="Z29" t="inlineStr">
        <is>
          <t>goa-balatro-the-water</t>
        </is>
      </c>
      <c r="AA29" t="inlineStr">
        <is>
          <t>28e3c4a966a2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t="inlineStr">
        <is>
          <t>https://bindingofisaacrebirth.wiki.gg/wiki/Greed</t>
        </is>
      </c>
      <c r="W30" t="inlineStr">
        <is>
          <t>to review</t>
        </is>
      </c>
      <c r="X30" s="9" t="n"/>
      <c r="Z30" t="inlineStr">
        <is>
          <t>goa-the-binding-of-isaac-greed</t>
        </is>
      </c>
      <c r="AA30" t="inlineStr">
        <is>
          <t>ca9c5c4cd7c1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t="inlineStr">
        <is>
          <t>https://bindingofisaacrebirth.wiki.gg/wiki/Super_Greed</t>
        </is>
      </c>
      <c r="W31" t="inlineStr">
        <is>
          <t>to review</t>
        </is>
      </c>
      <c r="X31" s="9" t="n"/>
      <c r="Z31" t="inlineStr">
        <is>
          <t>goa-the-binding-of-isaac-super-greed</t>
        </is>
      </c>
      <c r="AA31" t="inlineStr">
        <is>
          <t>5498b7686c44</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t="inlineStr">
        <is>
          <t>https://riskofrain.fandom.com/wiki/Providence</t>
        </is>
      </c>
      <c r="W32" t="inlineStr">
        <is>
          <t>to review</t>
        </is>
      </c>
      <c r="X32" s="9" t="n"/>
      <c r="Z32" t="inlineStr">
        <is>
          <t>goa-risk-of-rain-providence</t>
        </is>
      </c>
      <c r="AA32" t="inlineStr">
        <is>
          <t>d8961dd8501e</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t="inlineStr">
        <is>
          <t>https://nuclear-throne.fandom.com/wiki/I.D.P.D.</t>
        </is>
      </c>
      <c r="W33" t="inlineStr">
        <is>
          <t>to review</t>
        </is>
      </c>
      <c r="X33" s="9" t="n"/>
      <c r="Z33" t="inlineStr">
        <is>
          <t>goa-nuclear-throne-i-d-p-d-elite</t>
        </is>
      </c>
      <c r="AA33" t="inlineStr">
        <is>
          <t>41a0a09588aa</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t="inlineStr">
        <is>
          <t>https://nethackwiki.com/wiki/Black_pudding</t>
        </is>
      </c>
      <c r="W34" t="inlineStr">
        <is>
          <t>to review</t>
        </is>
      </c>
      <c r="X34" s="9" t="n"/>
      <c r="Z34" t="inlineStr">
        <is>
          <t>goa-nethack-black-pudding</t>
        </is>
      </c>
      <c r="AA34" t="inlineStr">
        <is>
          <t>92a9a830f92d</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W35" t="inlineStr">
        <is>
          <t>to review</t>
        </is>
      </c>
      <c r="X35" s="9" t="n"/>
      <c r="Z35" t="inlineStr">
        <is>
          <t>goa-muck-gronk</t>
        </is>
      </c>
      <c r="AA35" t="inlineStr">
        <is>
          <t>cf71a41eec47</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W36" t="inlineStr">
        <is>
          <t>to review</t>
        </is>
      </c>
      <c r="X36" s="9" t="n"/>
      <c r="Z36" t="inlineStr">
        <is>
          <t>goa-shattered-pixel-dungeon-warlock</t>
        </is>
      </c>
      <c r="AA36" t="inlineStr">
        <is>
          <t>6f3c669710c2</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t="inlineStr">
        <is>
          <t>https://nethackwiki.com/wiki/Disenchanter</t>
        </is>
      </c>
      <c r="W37" t="inlineStr">
        <is>
          <t>to review</t>
        </is>
      </c>
      <c r="X37" s="9" t="n"/>
      <c r="Z37" t="inlineStr">
        <is>
          <t>goa-nethack-disenchanter</t>
        </is>
      </c>
      <c r="AA37" t="inlineStr">
        <is>
          <t>3106175a01e4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t="inlineStr">
        <is>
          <t>https://nethackwiki.com/wiki/Mind_flayer</t>
        </is>
      </c>
      <c r="W38" t="inlineStr">
        <is>
          <t>to review</t>
        </is>
      </c>
      <c r="X38" s="9" t="n"/>
      <c r="Z38" t="inlineStr">
        <is>
          <t>goa-nethack-mind-flayer</t>
        </is>
      </c>
      <c r="AA38" t="inlineStr">
        <is>
          <t>d79765ec7bc4</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t="inlineStr">
        <is>
          <t>https://nethackwiki.com/wiki/Keystone_Kop</t>
        </is>
      </c>
      <c r="W39" t="inlineStr">
        <is>
          <t>to review</t>
        </is>
      </c>
      <c r="X39" s="9" t="n"/>
      <c r="Z39" t="inlineStr">
        <is>
          <t>goa-nethack-keystone-kops</t>
        </is>
      </c>
      <c r="AA39" t="inlineStr">
        <is>
          <t>50bc74e4cdff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t="inlineStr">
        <is>
          <t>https://riskofrain2.wiki.gg/wiki/Aurelionite</t>
        </is>
      </c>
      <c r="W40" t="inlineStr">
        <is>
          <t>to review</t>
        </is>
      </c>
      <c r="X40" s="9" t="n"/>
      <c r="Z40" t="inlineStr">
        <is>
          <t>goa-risk-of-rain-2-aurelionite</t>
        </is>
      </c>
      <c r="AA40" t="inlineStr">
        <is>
          <t>be0c2ffce1ed</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W41" t="inlineStr">
        <is>
          <t>to review</t>
        </is>
      </c>
      <c r="X41" s="9" t="n"/>
      <c r="Z41" t="inlineStr">
        <is>
          <t>goa-spelunky-2-golden-monkey</t>
        </is>
      </c>
      <c r="AA41" t="inlineStr">
        <is>
          <t>701b126b5bd1</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Fetch</t>
        </is>
      </c>
      <c r="J42" t="inlineStr">
        <is>
          <t>Mine an ore</t>
        </is>
      </c>
      <c r="K42" t="inlineStr">
        <is>
          <t>N/A</t>
        </is>
      </c>
      <c r="L42" t="inlineStr">
        <is>
          <t>GlyphidPraetorian</t>
        </is>
      </c>
      <c r="M42" t="inlineStr">
        <is>
          <t>bug</t>
        </is>
      </c>
      <c r="Q42" t="inlineStr">
        <is>
          <t>ok</t>
        </is>
      </c>
      <c r="R42" s="8" t="inlineStr">
        <is>
          <t>A large melee glyphid that digs through terrain</t>
        </is>
      </c>
      <c r="S42" s="8" t="n"/>
      <c r="W42" t="inlineStr">
        <is>
          <t>to review</t>
        </is>
      </c>
      <c r="X42" s="9" t="n"/>
      <c r="Z42" t="inlineStr">
        <is>
          <t>goa-deep-rock-galactic-survivor-glyphid-praetorian</t>
        </is>
      </c>
      <c r="AA42" t="inlineStr">
        <is>
          <t>7d52f3a8b8be</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W43" t="inlineStr">
        <is>
          <t>to review</t>
        </is>
      </c>
      <c r="X43" s="9" t="n"/>
      <c r="Z43" t="inlineStr">
        <is>
          <t>goa-shattered-pixel-dungeon-mimic</t>
        </is>
      </c>
      <c r="AA43" t="inlineStr">
        <is>
          <t>846bd0765111</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ok</t>
        </is>
      </c>
      <c r="R44" s="8" t="inlineStr">
        <is>
          <t>Charges in a straight line and smashes through what is in the way</t>
        </is>
      </c>
      <c r="S44" s="8" t="n"/>
      <c r="W44" t="inlineStr">
        <is>
          <t>to review</t>
        </is>
      </c>
      <c r="X44" s="9" t="n"/>
      <c r="Z44" t="inlineStr">
        <is>
          <t>goa-crypt-of-the-necrodancer-minotaur</t>
        </is>
      </c>
      <c r="AA44" t="inlineStr">
        <is>
          <t>cdeb1a09a23e</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t="inlineStr">
        <is>
          <t>https://enterthegungeon.wiki.gg/wiki/Treadnaught</t>
        </is>
      </c>
      <c r="W45" t="inlineStr">
        <is>
          <t>to review</t>
        </is>
      </c>
      <c r="X45" s="9" t="n"/>
      <c r="Z45" t="inlineStr">
        <is>
          <t>goa-enter-the-gungeon-treadnaught</t>
        </is>
      </c>
      <c r="AA45" t="inlineStr">
        <is>
          <t>8fbb2eba94b2</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t="inlineStr">
        <is>
          <t>https://riskofrain2.wiki.gg/wiki/Xi_Construct</t>
        </is>
      </c>
      <c r="W46" t="inlineStr">
        <is>
          <t>to review</t>
        </is>
      </c>
      <c r="X46" s="9" t="n"/>
      <c r="Z46" t="inlineStr">
        <is>
          <t>goa-risk-of-rain-2-xi-construct</t>
        </is>
      </c>
      <c r="AA46" t="inlineStr">
        <is>
          <t>c289bf3d7375</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W47" t="inlineStr">
        <is>
          <t>to review</t>
        </is>
      </c>
      <c r="X47" s="9" t="n"/>
      <c r="Z47" t="inlineStr">
        <is>
          <t>goa-shattered-pixel-dungeon-dm-200</t>
        </is>
      </c>
      <c r="AA47" t="inlineStr">
        <is>
          <t>7ca0bc62baa2</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W48" t="inlineStr">
        <is>
          <t>to review</t>
        </is>
      </c>
      <c r="X48" s="9" t="n"/>
      <c r="Z48" t="inlineStr">
        <is>
          <t>goa-shattered-pixel-dungeon-dm-300</t>
        </is>
      </c>
      <c r="AA48" t="inlineStr">
        <is>
          <t>76f1acd3b55e</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t="inlineStr">
        <is>
          <t>https://deadcells.wiki.gg/wiki/The_Giant</t>
        </is>
      </c>
      <c r="W49" t="inlineStr">
        <is>
          <t>to review</t>
        </is>
      </c>
      <c r="X49" s="9" t="n"/>
      <c r="Z49" t="inlineStr">
        <is>
          <t>goa-dead-cells-the-giant</t>
        </is>
      </c>
      <c r="AA49" t="inlineStr">
        <is>
          <t>4a5063a170e4</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W50" t="inlineStr">
        <is>
          <t>to review</t>
        </is>
      </c>
      <c r="X50" s="9" t="n"/>
      <c r="Z50" t="inlineStr">
        <is>
          <t>goa-loop-hero-goblin-leader</t>
        </is>
      </c>
      <c r="AA50" t="inlineStr">
        <is>
          <t>ae5227419ab9</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t="inlineStr">
        <is>
          <t>https://bindingofisaacrebirth.wiki.gg/wiki/Spider</t>
        </is>
      </c>
      <c r="W51" t="inlineStr">
        <is>
          <t>to review</t>
        </is>
      </c>
      <c r="X51" s="9" t="n"/>
      <c r="Z51" t="inlineStr">
        <is>
          <t>goa-the-binding-of-isaac-strider</t>
        </is>
      </c>
      <c r="AA51" t="inlineStr">
        <is>
          <t>6b2f6f13751e</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t="inlineStr">
        <is>
          <t>https://bindingofisaacrebirth.wiki.gg/wiki/Dingle</t>
        </is>
      </c>
      <c r="W52" t="inlineStr">
        <is>
          <t>to review</t>
        </is>
      </c>
      <c r="X52" s="9" t="n"/>
      <c r="Z52" t="inlineStr">
        <is>
          <t>goa-the-binding-of-isaac-dingle</t>
        </is>
      </c>
      <c r="AA52" t="inlineStr">
        <is>
          <t>3d31874b46aa</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t="inlineStr">
        <is>
          <t>https://noita.wiki.gg/wiki/Ukko</t>
        </is>
      </c>
      <c r="W53" t="inlineStr">
        <is>
          <t>to review</t>
        </is>
      </c>
      <c r="X53" s="9" t="n"/>
      <c r="Z53" t="inlineStr">
        <is>
          <t>goa-noita-ukko</t>
        </is>
      </c>
      <c r="AA53" t="inlineStr">
        <is>
          <t>df3c836835f6</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t="inlineStr">
        <is>
          <t>https://wiki.cavesofqud.com/wiki/Slog_of_the_Cloaca</t>
        </is>
      </c>
      <c r="W54" t="inlineStr">
        <is>
          <t>to review</t>
        </is>
      </c>
      <c r="X54" s="9" t="n"/>
      <c r="Z54" t="inlineStr">
        <is>
          <t>goa-caves-of-qud-slog-of-the-cloaca</t>
        </is>
      </c>
      <c r="AA54" t="inlineStr">
        <is>
          <t>b8e65288b2fc</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t="inlineStr">
        <is>
          <t>https://noita.wiki.gg/wiki/Ylialkemisti</t>
        </is>
      </c>
      <c r="W55" t="inlineStr">
        <is>
          <t>to review</t>
        </is>
      </c>
      <c r="X55" s="9" t="n"/>
      <c r="Z55" t="inlineStr">
        <is>
          <t>goa-noita-ylialkemisti</t>
        </is>
      </c>
      <c r="AA55" t="inlineStr">
        <is>
          <t>9469c95c163d</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t="inlineStr">
        <is>
          <t>https://noita.wiki.gg/wiki/Limatoukka</t>
        </is>
      </c>
      <c r="W56" t="inlineStr">
        <is>
          <t>to review</t>
        </is>
      </c>
      <c r="X56" s="9" t="n"/>
      <c r="Z56" t="inlineStr">
        <is>
          <t>goa-noita-limatoukka</t>
        </is>
      </c>
      <c r="AA56" t="inlineStr">
        <is>
          <t>c871d389a245</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t="inlineStr">
        <is>
          <t>https://nethackwiki.com/wiki/Gas_spore</t>
        </is>
      </c>
      <c r="W57" t="inlineStr">
        <is>
          <t>to review</t>
        </is>
      </c>
      <c r="X57" s="9" t="n"/>
      <c r="Z57" t="inlineStr">
        <is>
          <t>goa-nethack-gas-spore</t>
        </is>
      </c>
      <c r="AA57" t="inlineStr">
        <is>
          <t>c9ce20593576</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t="inlineStr">
        <is>
          <t>https://deadcells.wiki.gg/wiki/The_Time_Keeper</t>
        </is>
      </c>
      <c r="W58" t="inlineStr">
        <is>
          <t>to review</t>
        </is>
      </c>
      <c r="X58" s="9" t="n"/>
      <c r="Z58" t="inlineStr">
        <is>
          <t>goa-dead-cells-the-time-keeper</t>
        </is>
      </c>
      <c r="AA58" t="inlineStr">
        <is>
          <t>34aff08e4daf</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W59" t="inlineStr">
        <is>
          <t>to review</t>
        </is>
      </c>
      <c r="X59" s="9" t="n"/>
      <c r="Z59" t="inlineStr">
        <is>
          <t>goa-vampire-survivors-death</t>
        </is>
      </c>
      <c r="AA59" t="inlineStr">
        <is>
          <t>a55834002fcf</t>
        </is>
      </c>
    </row>
    <row r="60">
      <c r="A60" t="inlineStr">
        <is>
          <t>enemies</t>
        </is>
      </c>
      <c r="B60" t="inlineStr">
        <is>
          <t>Deep Blues</t>
        </is>
      </c>
      <c r="C60" t="inlineStr">
        <is>
          <t>Traditional</t>
        </is>
      </c>
      <c r="D60" t="inlineStr">
        <is>
          <t>2-Medium</t>
        </is>
      </c>
      <c r="E60" t="inlineStr">
        <is>
          <t>1x1</t>
        </is>
      </c>
      <c r="F60" t="inlineStr">
        <is>
          <t>Crypt of the NecroDancer</t>
        </is>
      </c>
      <c r="G60" t="n">
        <v>1</v>
      </c>
      <c r="H60" t="n">
        <v>2</v>
      </c>
      <c r="I60" t="inlineStr">
        <is>
          <t>Feat</t>
        </is>
      </c>
      <c r="J60" t="inlineStr">
        <is>
          <t>Complete a daily or weekly run</t>
        </is>
      </c>
      <c r="K60" t="inlineStr">
        <is>
          <t>N/A</t>
        </is>
      </c>
      <c r="L60" t="inlineStr">
        <is>
          <t>DeepBlues</t>
        </is>
      </c>
      <c r="Q60" t="inlineStr">
        <is>
          <t>ok</t>
        </is>
      </c>
      <c r="R60" s="8" t="inlineStr">
        <is>
          <t>The chess boss — the same puzzle for everyone who plays that day</t>
        </is>
      </c>
      <c r="S60" s="8" t="n"/>
      <c r="W60" t="inlineStr">
        <is>
          <t>to review</t>
        </is>
      </c>
      <c r="X60" s="9" t="n"/>
      <c r="Z60" t="inlineStr">
        <is>
          <t>goa-crypt-of-the-necrodancer-deep-blues</t>
        </is>
      </c>
      <c r="AA60" t="inlineStr">
        <is>
          <t>c0d191bd4b2a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t="inlineStr">
        <is>
          <t>https://hades.fandom.com/wiki/Cerberus</t>
        </is>
      </c>
      <c r="W61" t="inlineStr">
        <is>
          <t>to review</t>
        </is>
      </c>
      <c r="X61" s="9" t="n"/>
      <c r="Z61" t="inlineStr">
        <is>
          <t>goa-hades-cerberus</t>
        </is>
      </c>
      <c r="AA61" t="inlineStr">
        <is>
          <t>1f6e4d11e4bb</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t="inlineStr">
        <is>
          <t>https://nethackwiki.com/wiki/Little_dog</t>
        </is>
      </c>
      <c r="W62" t="inlineStr">
        <is>
          <t>to review</t>
        </is>
      </c>
      <c r="X62" s="9" t="n"/>
      <c r="Z62" t="inlineStr">
        <is>
          <t>goa-nethack-little-dog</t>
        </is>
      </c>
      <c r="AA62" t="inlineStr">
        <is>
          <t>4bafcff64347</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t="inlineStr">
        <is>
          <t>https://cult-of-the-lamb.fandom.com/wiki/Leshy</t>
        </is>
      </c>
      <c r="W63" t="inlineStr">
        <is>
          <t>to review</t>
        </is>
      </c>
      <c r="X63" s="9" t="n"/>
      <c r="Z63" t="inlineStr">
        <is>
          <t>goa-cult-of-the-lamb-leshy</t>
        </is>
      </c>
      <c r="AA63" t="inlineStr">
        <is>
          <t>3ccb17393489</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t="inlineStr">
        <is>
          <t>https://cult-of-the-lamb.fandom.com/wiki/Kallamar</t>
        </is>
      </c>
      <c r="W64" t="inlineStr">
        <is>
          <t>to review</t>
        </is>
      </c>
      <c r="X64" s="9" t="n"/>
      <c r="Z64" t="inlineStr">
        <is>
          <t>goa-cult-of-the-lamb-kallamar</t>
        </is>
      </c>
      <c r="AA64" t="inlineStr">
        <is>
          <t>2d618800c102</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t="inlineStr">
        <is>
          <t>https://nethackwiki.com/wiki/Medusa</t>
        </is>
      </c>
      <c r="W65" t="inlineStr">
        <is>
          <t>to review</t>
        </is>
      </c>
      <c r="X65" s="9" t="n"/>
      <c r="Z65" t="inlineStr">
        <is>
          <t>goa-nethack-medusa</t>
        </is>
      </c>
      <c r="AA65" t="inlineStr">
        <is>
          <t>06776f973928</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t="inlineStr">
        <is>
          <t>https://brogue.fandom.com/wiki/Dar_Blademaster</t>
        </is>
      </c>
      <c r="W66" t="inlineStr">
        <is>
          <t>to review</t>
        </is>
      </c>
      <c r="X66" s="9" t="n"/>
      <c r="Z66" t="inlineStr">
        <is>
          <t>goa-brogue-dar-blademaster</t>
        </is>
      </c>
      <c r="AA66" t="inlineStr">
        <is>
          <t>eed839f46d86</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t="inlineStr">
        <is>
          <t>https://deadcells.wiki.gg/wiki/Dracula</t>
        </is>
      </c>
      <c r="W67" t="inlineStr">
        <is>
          <t>to review</t>
        </is>
      </c>
      <c r="X67" s="9" t="n"/>
      <c r="Z67" t="inlineStr">
        <is>
          <t>goa-dead-cells-dracula</t>
        </is>
      </c>
      <c r="AA67" t="inlineStr">
        <is>
          <t>78694efddeff</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t="inlineStr">
        <is>
          <t>https://noita.wiki.gg/wiki/Kolmisilmä</t>
        </is>
      </c>
      <c r="W68" t="inlineStr">
        <is>
          <t>to review</t>
        </is>
      </c>
      <c r="X68" s="9" t="n"/>
      <c r="Z68" t="inlineStr">
        <is>
          <t>goa-noita-kolmisilma</t>
        </is>
      </c>
      <c r="AA68" t="inlineStr">
        <is>
          <t>5a7b0711af27</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t="inlineStr">
        <is>
          <t>https://bindingofisaacrebirth.wiki.gg/wiki/Hush</t>
        </is>
      </c>
      <c r="W69" t="inlineStr">
        <is>
          <t>to review</t>
        </is>
      </c>
      <c r="X69" s="9" t="n"/>
      <c r="Z69" t="inlineStr">
        <is>
          <t>goa-the-binding-of-isaac-hush</t>
        </is>
      </c>
      <c r="AA69" t="inlineStr">
        <is>
          <t>7fabcb7e9b5a</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t="inlineStr">
        <is>
          <t>https://bindingofisaacrebirth.wiki.gg/wiki/Delirium</t>
        </is>
      </c>
      <c r="W70" t="inlineStr">
        <is>
          <t>to review</t>
        </is>
      </c>
      <c r="X70" s="9" t="n"/>
      <c r="Z70" t="inlineStr">
        <is>
          <t>goa-the-binding-of-isaac-delirium</t>
        </is>
      </c>
      <c r="AA70" t="inlineStr">
        <is>
          <t>fff9cb0cb2bf</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t="inlineStr">
        <is>
          <t>https://riskofrain2.wiki.gg/wiki/Voidling</t>
        </is>
      </c>
      <c r="W71" t="inlineStr">
        <is>
          <t>to review</t>
        </is>
      </c>
      <c r="X71" s="9" t="n"/>
      <c r="Z71" t="inlineStr">
        <is>
          <t>goa-risk-of-rain-2-voidling</t>
        </is>
      </c>
      <c r="AA71" t="inlineStr">
        <is>
          <t>933340ef1a14</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t="inlineStr">
        <is>
          <t>https://bindingofisaacrebirth.wiki.gg/wiki/Ultra_Greed</t>
        </is>
      </c>
      <c r="W72" t="inlineStr">
        <is>
          <t>to review</t>
        </is>
      </c>
      <c r="X72" s="9" t="n"/>
      <c r="Z72" t="inlineStr">
        <is>
          <t>goa-the-binding-of-isaac-ultra-greed</t>
        </is>
      </c>
      <c r="AA72" t="inlineStr">
        <is>
          <t>e9ceca8dec9d</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t="inlineStr">
        <is>
          <t>https://roguelegacy.wiki.gg/wiki/Johannes</t>
        </is>
      </c>
      <c r="W73" t="inlineStr">
        <is>
          <t>to review</t>
        </is>
      </c>
      <c r="X73" s="9" t="n"/>
      <c r="Z73" t="inlineStr">
        <is>
          <t>goa-rogue-legacy-johannes</t>
        </is>
      </c>
      <c r="AA73" t="inlineStr">
        <is>
          <t>0e6e021e36c4</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t="inlineStr">
        <is>
          <t>https://deadcells.wiki.gg/wiki/The_Hand_of_the_King</t>
        </is>
      </c>
      <c r="W74" t="inlineStr">
        <is>
          <t>to review</t>
        </is>
      </c>
      <c r="X74" s="9" t="n"/>
      <c r="Z74" t="inlineStr">
        <is>
          <t>goa-dead-cells-hand-of-the-king</t>
        </is>
      </c>
      <c r="AA74" t="inlineStr">
        <is>
          <t>a67c04998b98</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t="inlineStr">
        <is>
          <t>https://bindingofisaacrebirth.wiki.gg/wiki/The_Fallen</t>
        </is>
      </c>
      <c r="W75" t="inlineStr">
        <is>
          <t>to review</t>
        </is>
      </c>
      <c r="X75" s="9" t="n"/>
      <c r="Z75" t="inlineStr">
        <is>
          <t>goa-the-binding-of-isaac-the-fallen</t>
        </is>
      </c>
      <c r="AA75" t="inlineStr">
        <is>
          <t>bec0b15128b7</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W76" t="inlineStr">
        <is>
          <t>to review</t>
        </is>
      </c>
      <c r="X76" s="9" t="n"/>
      <c r="Z76" t="inlineStr">
        <is>
          <t>goa-vampire-survivors-amalaric-sniper</t>
        </is>
      </c>
      <c r="AA76" t="inlineStr">
        <is>
          <t>815985d690bd</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t="inlineStr">
        <is>
          <t>https://enterthegungeon.wiki.gg/wiki/Shotgrub_(Enemy)</t>
        </is>
      </c>
      <c r="W77" t="inlineStr">
        <is>
          <t>to review</t>
        </is>
      </c>
      <c r="X77" s="9" t="n"/>
      <c r="Z77" t="inlineStr">
        <is>
          <t>goa-enter-the-gungeon-shotgrub</t>
        </is>
      </c>
      <c r="AA77" t="inlineStr">
        <is>
          <t>dd3213adc8c3</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t="inlineStr">
        <is>
          <t>https://nethackwiki.com/wiki/Cockatrice</t>
        </is>
      </c>
      <c r="W78" t="inlineStr">
        <is>
          <t>to review</t>
        </is>
      </c>
      <c r="X78" s="9" t="n"/>
      <c r="Z78" t="inlineStr">
        <is>
          <t>goa-nethack-cockatrice</t>
        </is>
      </c>
      <c r="AA78" t="inlineStr">
        <is>
          <t>735342c96daf</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t="inlineStr">
        <is>
          <t>https://enterthegungeon.wiki.gg/wiki/Blobulin</t>
        </is>
      </c>
      <c r="W79" t="inlineStr">
        <is>
          <t>to review</t>
        </is>
      </c>
      <c r="X79" s="9" t="n"/>
      <c r="Z79" t="inlineStr">
        <is>
          <t>goa-enter-the-gungeon-blobulin</t>
        </is>
      </c>
      <c r="AA79" t="inlineStr">
        <is>
          <t>34c25efc6357</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W80" t="inlineStr">
        <is>
          <t>to review</t>
        </is>
      </c>
      <c r="X80" s="9" t="n"/>
      <c r="Z80" t="inlineStr">
        <is>
          <t>goa-balatro-violet-vessel</t>
        </is>
      </c>
      <c r="AA80" t="inlineStr">
        <is>
          <t>7d4fd8e1bf89</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t="inlineStr">
        <is>
          <t>https://bindingofisaacrebirth.wiki.gg/wiki/The_Lamb</t>
        </is>
      </c>
      <c r="W81" t="inlineStr">
        <is>
          <t>to review</t>
        </is>
      </c>
      <c r="X81" s="9" t="n"/>
      <c r="Z81" t="inlineStr">
        <is>
          <t>goa-the-binding-of-isaac-the-lamb</t>
        </is>
      </c>
      <c r="AA81" t="inlineStr">
        <is>
          <t>e87071289634</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W82" t="inlineStr">
        <is>
          <t>to review</t>
        </is>
      </c>
      <c r="X82" s="9" t="n"/>
      <c r="Z82" t="inlineStr">
        <is>
          <t>goa-shattered-pixel-dungeon-goo</t>
        </is>
      </c>
      <c r="AA82" t="inlineStr">
        <is>
          <t>1dbbe94051cb</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t="inlineStr">
        <is>
          <t>https://bindingofisaacrebirth.wiki.gg/wiki/Mega_Satan</t>
        </is>
      </c>
      <c r="W83" t="inlineStr">
        <is>
          <t>to review</t>
        </is>
      </c>
      <c r="X83" s="9" t="n"/>
      <c r="Z83" t="inlineStr">
        <is>
          <t>goa-the-binding-of-isaac-mega-satan</t>
        </is>
      </c>
      <c r="AA83" t="inlineStr">
        <is>
          <t>1279586d1ed1</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W84" t="inlineStr">
        <is>
          <t>to review</t>
        </is>
      </c>
      <c r="X84" s="9" t="n"/>
      <c r="Z84" t="inlineStr">
        <is>
          <t>goa-hades-ii-hecate</t>
        </is>
      </c>
      <c r="AA84" t="inlineStr">
        <is>
          <t>532e525b0244</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t="inlineStr">
        <is>
          <t>https://bindingofisaacrebirth.wiki.gg/wiki/Chub</t>
        </is>
      </c>
      <c r="W85" t="inlineStr">
        <is>
          <t>to review</t>
        </is>
      </c>
      <c r="X85" s="9" t="n"/>
      <c r="Z85" t="inlineStr">
        <is>
          <t>goa-the-binding-of-isaac-chub</t>
        </is>
      </c>
      <c r="AA85" t="inlineStr">
        <is>
          <t>11753fb0cabc</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t="inlineStr">
        <is>
          <t>https://bindingofisaacrebirth.wiki.gg/wiki/Mom</t>
        </is>
      </c>
      <c r="W86" t="inlineStr">
        <is>
          <t>to review</t>
        </is>
      </c>
      <c r="X86" s="9" t="n"/>
      <c r="Z86" t="inlineStr">
        <is>
          <t>goa-the-binding-of-isaac-mom</t>
        </is>
      </c>
      <c r="AA86" t="inlineStr">
        <is>
          <t>a08160100939</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t="inlineStr">
        <is>
          <t>https://bindingofisaacrebirth.wiki.gg/wiki/???</t>
        </is>
      </c>
      <c r="W87" t="inlineStr">
        <is>
          <t>to review</t>
        </is>
      </c>
      <c r="X87" s="9" t="n"/>
      <c r="Z87" t="inlineStr">
        <is>
          <t>goa-the-binding-of-isaac-blue-baby</t>
        </is>
      </c>
      <c r="AA87" t="inlineStr">
        <is>
          <t>7956e62df2a7</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t="inlineStr">
        <is>
          <t>https://riskofrain2.wiki.gg/wiki/Mithrix</t>
        </is>
      </c>
      <c r="W88" t="inlineStr">
        <is>
          <t>to review</t>
        </is>
      </c>
      <c r="X88" s="9" t="n"/>
      <c r="Z88" t="inlineStr">
        <is>
          <t>goa-risk-of-rain-2-mithrix</t>
        </is>
      </c>
      <c r="AA88" t="inlineStr">
        <is>
          <t>cda3e02c26bb</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t="inlineStr">
        <is>
          <t>https://cult-of-the-lamb.fandom.com/wiki/Heket</t>
        </is>
      </c>
      <c r="W89" t="inlineStr">
        <is>
          <t>to review</t>
        </is>
      </c>
      <c r="X89" s="9" t="n"/>
      <c r="Z89" t="inlineStr">
        <is>
          <t>goa-cult-of-the-lamb-heket</t>
        </is>
      </c>
      <c r="AA89" t="inlineStr">
        <is>
          <t>221f26bcdf6c</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t="inlineStr">
        <is>
          <t>https://slaythespire.wiki.gg/wiki/Book_of_Stabbing</t>
        </is>
      </c>
      <c r="W90" t="inlineStr">
        <is>
          <t>to review</t>
        </is>
      </c>
      <c r="X90" s="9" t="n"/>
      <c r="Z90" t="inlineStr">
        <is>
          <t>goa-slay-the-spire-book-of-stabbing</t>
        </is>
      </c>
      <c r="AA90" t="inlineStr">
        <is>
          <t>0e6038eb1368</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t="inlineStr">
        <is>
          <t>https://enterthegungeon.wiki.gg/wiki/Bullet_Kin</t>
        </is>
      </c>
      <c r="W91" t="inlineStr">
        <is>
          <t>to review</t>
        </is>
      </c>
      <c r="X91" s="9" t="n"/>
      <c r="Z91" t="inlineStr">
        <is>
          <t>goa-enter-the-gungeon-bullet-kin</t>
        </is>
      </c>
      <c r="AA91" t="inlineStr">
        <is>
          <t>32148e3463c2</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ok</t>
        </is>
      </c>
      <c r="R92" s="8" t="inlineStr">
        <is>
          <t>Worth double favour at Kali's altar</t>
        </is>
      </c>
      <c r="S92" s="8" t="n"/>
      <c r="W92" t="inlineStr">
        <is>
          <t>to review</t>
        </is>
      </c>
      <c r="X92" s="9" t="n"/>
      <c r="Z92" t="inlineStr">
        <is>
          <t>goa-spelunky-2-witch-doctor</t>
        </is>
      </c>
      <c r="AA92" t="inlineStr">
        <is>
          <t>2723ecdef3ca</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W93" t="inlineStr">
        <is>
          <t>to review</t>
        </is>
      </c>
      <c r="X93" s="9" t="n"/>
      <c r="Z93" t="inlineStr">
        <is>
          <t>goa-spelunky-2-vampire</t>
        </is>
      </c>
      <c r="AA93" t="inlineStr">
        <is>
          <t>38205cde4286</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W94" t="inlineStr">
        <is>
          <t>to review</t>
        </is>
      </c>
      <c r="X94" s="9" t="n"/>
      <c r="Z94" t="inlineStr">
        <is>
          <t>goa-spelunky-2-olmec</t>
        </is>
      </c>
      <c r="AA94" t="inlineStr">
        <is>
          <t>b620ec4f69ba</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W95" t="inlineStr">
        <is>
          <t>to review</t>
        </is>
      </c>
      <c r="X95" s="9" t="n"/>
      <c r="Z95" t="inlineStr">
        <is>
          <t>goa-spelunky-2-angry-shopkeeper</t>
        </is>
      </c>
      <c r="AA95" t="inlineStr">
        <is>
          <t>19b93c441925</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W96" t="inlineStr">
        <is>
          <t>to review</t>
        </is>
      </c>
      <c r="X96" s="9" t="n"/>
      <c r="Z96" t="inlineStr">
        <is>
          <t>goa-spelunky-2-qilin</t>
        </is>
      </c>
      <c r="AA96" t="inlineStr">
        <is>
          <t>a70fe93c090e</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t="inlineStr">
        <is>
          <t>https://darkestdungeon.wiki.gg/wiki/The_Collector_(Darkest_Dungeon)</t>
        </is>
      </c>
      <c r="W97" t="inlineStr">
        <is>
          <t>to review</t>
        </is>
      </c>
      <c r="X97" s="9" t="n"/>
      <c r="Z97" t="inlineStr">
        <is>
          <t>goa-darkest-dungeon-the-collector</t>
        </is>
      </c>
      <c r="AA97" t="inlineStr">
        <is>
          <t>97ab4ef92b9d</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t="inlineStr">
        <is>
          <t>https://darkestdungeon.wiki.gg/wiki/Shambler_(Darkest_Dungeon)</t>
        </is>
      </c>
      <c r="W98" t="inlineStr">
        <is>
          <t>to review</t>
        </is>
      </c>
      <c r="X98" s="9" t="n"/>
      <c r="Z98" t="inlineStr">
        <is>
          <t>goa-darkest-dungeon-the-shambler</t>
        </is>
      </c>
      <c r="AA98" t="inlineStr">
        <is>
          <t>94169fd5fc81</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t="inlineStr">
        <is>
          <t>https://darkestdungeon.wiki.gg/wiki/Swine_Prince</t>
        </is>
      </c>
      <c r="W99" t="inlineStr">
        <is>
          <t>to review</t>
        </is>
      </c>
      <c r="X99" s="9" t="n"/>
      <c r="Z99" t="inlineStr">
        <is>
          <t>goa-darkest-dungeon-swine-prince</t>
        </is>
      </c>
      <c r="AA99" t="inlineStr">
        <is>
          <t>0cadfd13f763</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t="inlineStr">
        <is>
          <t>https://darkestdungeon.wiki.gg/wiki/Madman</t>
        </is>
      </c>
      <c r="W100" t="inlineStr">
        <is>
          <t>to review</t>
        </is>
      </c>
      <c r="X100" s="9" t="n"/>
      <c r="Z100" t="inlineStr">
        <is>
          <t>goa-darkest-dungeon-madman</t>
        </is>
      </c>
      <c r="AA100" t="inlineStr">
        <is>
          <t>31ccedd4eaf7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t="inlineStr">
        <is>
          <t>https://darkestdungeon.wiki.gg/wiki/Countess</t>
        </is>
      </c>
      <c r="W101" t="inlineStr">
        <is>
          <t>to review</t>
        </is>
      </c>
      <c r="X101" s="9" t="n"/>
      <c r="Z101" t="inlineStr">
        <is>
          <t>goa-darkest-dungeon-the-countess</t>
        </is>
      </c>
      <c r="AA101" t="inlineStr">
        <is>
          <t>ff285fac9380</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t="inlineStr">
        <is>
          <t>https://darkestdungeon.wiki.gg/wiki/Bone_Courtier</t>
        </is>
      </c>
      <c r="W102" t="inlineStr">
        <is>
          <t>to review</t>
        </is>
      </c>
      <c r="X102" s="9" t="n"/>
      <c r="Z102" t="inlineStr">
        <is>
          <t>goa-darkest-dungeon-bone-courtier</t>
        </is>
      </c>
      <c r="AA102" t="inlineStr">
        <is>
          <t>516e852cd901</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t="inlineStr">
        <is>
          <t>https://darkestdungeon.wiki.gg/wiki/The_Fanatic</t>
        </is>
      </c>
      <c r="W103" t="inlineStr">
        <is>
          <t>to review</t>
        </is>
      </c>
      <c r="X103" s="9" t="n"/>
      <c r="Z103" t="inlineStr">
        <is>
          <t>goa-darkest-dungeon-the-fanatic</t>
        </is>
      </c>
      <c r="AA103" t="inlineStr">
        <is>
          <t>b29509f335b7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t="inlineStr">
        <is>
          <t>https://darkestdungeon.wiki.gg/wiki/Thing_from_the_Stars</t>
        </is>
      </c>
      <c r="W104" t="inlineStr">
        <is>
          <t>to review</t>
        </is>
      </c>
      <c r="X104" s="9" t="n"/>
      <c r="Z104" t="inlineStr">
        <is>
          <t>goa-darkest-dungeon-thing-from-the-stars</t>
        </is>
      </c>
      <c r="AA104" t="inlineStr">
        <is>
          <t>b5bffa042445</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t="inlineStr">
        <is>
          <t>https://monster-train.fandom.com/wiki/Seraph</t>
        </is>
      </c>
      <c r="W105" t="inlineStr">
        <is>
          <t>to review</t>
        </is>
      </c>
      <c r="X105" s="9" t="n"/>
      <c r="Z105" t="inlineStr">
        <is>
          <t>goa-monster-train-seraph</t>
        </is>
      </c>
      <c r="AA105" t="inlineStr">
        <is>
          <t>181f10d0e838</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t="inlineStr">
        <is>
          <t>https://monster-train.fandom.com/wiki/Lightwings</t>
        </is>
      </c>
      <c r="W106" t="inlineStr">
        <is>
          <t>to review</t>
        </is>
      </c>
      <c r="X106" s="9" t="n"/>
      <c r="Z106" t="inlineStr">
        <is>
          <t>goa-monster-train-lightwing</t>
        </is>
      </c>
      <c r="AA106" t="inlineStr">
        <is>
          <t>8f16fb35b096</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W107" t="inlineStr">
        <is>
          <t>to review</t>
        </is>
      </c>
      <c r="X107" s="9" t="n"/>
      <c r="Z107" t="inlineStr">
        <is>
          <t>goa-monster-train-2-avowed-gladiator</t>
        </is>
      </c>
      <c r="AA107" t="inlineStr">
        <is>
          <t>83cc8baf7716</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W108" t="inlineStr">
        <is>
          <t>to review</t>
        </is>
      </c>
      <c r="X108" s="9" t="n"/>
      <c r="Z108" t="inlineStr">
        <is>
          <t>goa-monster-train-2-ragewing-assassin</t>
        </is>
      </c>
      <c r="AA108" t="inlineStr">
        <is>
          <t>4cf2b0def4e9</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W109" t="inlineStr">
        <is>
          <t>to review</t>
        </is>
      </c>
      <c r="X109" s="9" t="n"/>
      <c r="Z109" t="inlineStr">
        <is>
          <t>goa-pok-mon-mystery-dungeon-red-and-blue-rescue-team-kecleon</t>
        </is>
      </c>
      <c r="AA109" t="inlineStr">
        <is>
          <t>b6bf4f222efc</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W110" t="inlineStr">
        <is>
          <t>to review</t>
        </is>
      </c>
      <c r="X110" s="9" t="n"/>
      <c r="Z110" t="inlineStr">
        <is>
          <t>goa-pok-mon-mystery-dungeon-red-and-blue-rescue-team-groudon</t>
        </is>
      </c>
      <c r="AA110" t="inlineStr">
        <is>
          <t>c33c5138e9c8</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W111" t="inlineStr">
        <is>
          <t>to review</t>
        </is>
      </c>
      <c r="X111" s="9" t="n"/>
      <c r="Z111" t="inlineStr">
        <is>
          <t>goa-pok-mon-mystery-dungeon-red-and-blue-rescue-team-zapdos</t>
        </is>
      </c>
      <c r="AA111" t="inlineStr">
        <is>
          <t>0a71b315ab41</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W112" t="inlineStr">
        <is>
          <t>to review</t>
        </is>
      </c>
      <c r="X112" s="9" t="n"/>
      <c r="Z112" t="inlineStr">
        <is>
          <t>goa-pok-mon-mystery-dungeon-red-and-blue-rescue-team-rayquaza</t>
        </is>
      </c>
      <c r="AA112" t="inlineStr">
        <is>
          <t>7c5015b86a2b</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W113" t="inlineStr">
        <is>
          <t>to review</t>
        </is>
      </c>
      <c r="X113" s="9" t="n"/>
      <c r="Z113" t="inlineStr">
        <is>
          <t>goa-pok-mon-mystery-dungeon-explorers-of-sky-primal-dialga</t>
        </is>
      </c>
      <c r="AA113" t="inlineStr">
        <is>
          <t>7173c4148ca6</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W114" t="inlineStr">
        <is>
          <t>to review</t>
        </is>
      </c>
      <c r="X114" s="9" t="n"/>
      <c r="Z114" t="inlineStr">
        <is>
          <t>goa-cataclysm-dark-days-ahead-zombie-master</t>
        </is>
      </c>
      <c r="AA114" t="inlineStr">
        <is>
          <t>056eef87f32c</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W115" t="inlineStr">
        <is>
          <t>to review</t>
        </is>
      </c>
      <c r="X115" s="9" t="n"/>
      <c r="Z115" t="inlineStr">
        <is>
          <t>goa-cataclysm-dark-days-ahead-shocker-zombie</t>
        </is>
      </c>
      <c r="AA115" t="inlineStr">
        <is>
          <t>947a6a056e81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W116" t="inlineStr">
        <is>
          <t>to review</t>
        </is>
      </c>
      <c r="X116" s="9" t="n"/>
      <c r="Z116" t="inlineStr">
        <is>
          <t>goa-cataclysm-dark-days-ahead-boomer</t>
        </is>
      </c>
      <c r="AA116" t="inlineStr">
        <is>
          <t>458206778c49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W117" t="inlineStr">
        <is>
          <t>to review</t>
        </is>
      </c>
      <c r="X117" s="9" t="n"/>
      <c r="Z117" t="inlineStr">
        <is>
          <t>goa-cataclysm-dark-days-ahead-zombie-hulk</t>
        </is>
      </c>
      <c r="AA117" t="inlineStr">
        <is>
          <t>a04cfd021dd3</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W118" t="inlineStr">
        <is>
          <t>to review</t>
        </is>
      </c>
      <c r="X118" s="9" t="n"/>
      <c r="Z118" t="inlineStr">
        <is>
          <t>goa-cataclysm-dark-days-ahead-mi-go</t>
        </is>
      </c>
      <c r="AA118" t="inlineStr">
        <is>
          <t>d81781c445f4</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W119" t="inlineStr">
        <is>
          <t>to review</t>
        </is>
      </c>
      <c r="X119" s="9" t="n"/>
      <c r="Z119" t="inlineStr">
        <is>
          <t>goa-cataclysm-dark-days-ahead-skeletal-juggernaut</t>
        </is>
      </c>
      <c r="AA119" t="inlineStr">
        <is>
          <t>fe6b998bb735</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W120" t="inlineStr">
        <is>
          <t>to review</t>
        </is>
      </c>
      <c r="X120" s="9" t="n"/>
      <c r="Z120" t="inlineStr">
        <is>
          <t>goa-cataclysm-dark-days-ahead-chicken-walker</t>
        </is>
      </c>
      <c r="AA120" t="inlineStr">
        <is>
          <t>d3b5a6ec3318</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W121" t="inlineStr">
        <is>
          <t>to review</t>
        </is>
      </c>
      <c r="X121" s="9" t="n"/>
      <c r="Z121" t="inlineStr">
        <is>
          <t>goa-cogmind-behemoth</t>
        </is>
      </c>
      <c r="AA121" t="inlineStr">
        <is>
          <t>ae46f718d998</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W122" t="inlineStr">
        <is>
          <t>to review</t>
        </is>
      </c>
      <c r="X122" s="9" t="n"/>
      <c r="Z122" t="inlineStr">
        <is>
          <t>goa-cogmind-watcher</t>
        </is>
      </c>
      <c r="AA122" t="inlineStr">
        <is>
          <t>2a5b37560f43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W123" t="inlineStr">
        <is>
          <t>to review</t>
        </is>
      </c>
      <c r="X123" s="9" t="n"/>
      <c r="Z123" t="inlineStr">
        <is>
          <t>goa-cogmind-programmer</t>
        </is>
      </c>
      <c r="AA123" t="inlineStr">
        <is>
          <t>c768f6c78292</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W124" t="inlineStr">
        <is>
          <t>to review</t>
        </is>
      </c>
      <c r="X124" s="9" t="n"/>
      <c r="Z124" t="inlineStr">
        <is>
          <t>goa-cogmind-hunter</t>
        </is>
      </c>
      <c r="AA124" t="inlineStr">
        <is>
          <t>787754980507</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W125" t="inlineStr">
        <is>
          <t>to review</t>
        </is>
      </c>
      <c r="X125" s="9" t="n"/>
      <c r="Z125" t="inlineStr">
        <is>
          <t>goa-cogmind-swarmer</t>
        </is>
      </c>
      <c r="AA125" t="inlineStr">
        <is>
          <t>3e65708ad986</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W126" t="inlineStr">
        <is>
          <t>to review</t>
        </is>
      </c>
      <c r="X126" s="9" t="n"/>
      <c r="Z126" t="inlineStr">
        <is>
          <t>goa-cogmind-grunt</t>
        </is>
      </c>
      <c r="AA126" t="inlineStr">
        <is>
          <t>fe9ba04b1b65</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W127" t="inlineStr">
        <is>
          <t>to review</t>
        </is>
      </c>
      <c r="X127" s="9" t="n"/>
      <c r="Z127" t="inlineStr">
        <is>
          <t>goa-cogmind-operator</t>
        </is>
      </c>
      <c r="AA127" t="inlineStr">
        <is>
          <t>c886cd30479c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W128" t="inlineStr">
        <is>
          <t>to review</t>
        </is>
      </c>
      <c r="X128" s="9" t="n"/>
      <c r="Z128" t="inlineStr">
        <is>
          <t>goa-cogmind-hauler</t>
        </is>
      </c>
      <c r="AA128" t="inlineStr">
        <is>
          <t>886a8748fe7a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W129" t="inlineStr">
        <is>
          <t>to review</t>
        </is>
      </c>
      <c r="X129" s="9" t="n"/>
      <c r="Z129" t="inlineStr">
        <is>
          <t>goa-cogmind-recycler</t>
        </is>
      </c>
      <c r="AA129" t="inlineStr">
        <is>
          <t>a16f2da687ea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W130" t="inlineStr">
        <is>
          <t>to review</t>
        </is>
      </c>
      <c r="X130" s="9" t="n"/>
      <c r="Z130" t="inlineStr">
        <is>
          <t>goa-curse-of-the-dead-gods-xucat</t>
        </is>
      </c>
      <c r="AA130" t="inlineStr">
        <is>
          <t>cf94957ff666</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W131" t="inlineStr">
        <is>
          <t>to review</t>
        </is>
      </c>
      <c r="X131" s="9" t="n"/>
      <c r="Z131" t="inlineStr">
        <is>
          <t>goa-curse-of-the-dead-gods-xak-olchir</t>
        </is>
      </c>
      <c r="AA131" t="inlineStr">
        <is>
          <t>5aa64837aab7</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W132" t="inlineStr">
        <is>
          <t>to review</t>
        </is>
      </c>
      <c r="X132" s="9" t="n"/>
      <c r="Z132" t="inlineStr">
        <is>
          <t>goa-curse-of-the-dead-gods-champion-of-death</t>
        </is>
      </c>
      <c r="AA132" t="inlineStr">
        <is>
          <t>377400d464d7</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ok</t>
        </is>
      </c>
      <c r="R133" s="8" t="inlineStr">
        <is>
          <t>Cadaverous Infestation in a body</t>
        </is>
      </c>
      <c r="S133" s="8" t="n"/>
      <c r="W133" t="inlineStr">
        <is>
          <t>to review</t>
        </is>
      </c>
      <c r="X133" s="9" t="n"/>
      <c r="Z133" t="inlineStr">
        <is>
          <t>goa-curse-of-the-dead-gods-dreadful-offspring</t>
        </is>
      </c>
      <c r="AA133" t="inlineStr">
        <is>
          <t>9c38e1b2caeb</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ok</t>
        </is>
      </c>
      <c r="R134" s="8" t="inlineStr">
        <is>
          <t>Still fighting without one</t>
        </is>
      </c>
      <c r="S134" s="8" t="n"/>
      <c r="W134" t="inlineStr">
        <is>
          <t>to review</t>
        </is>
      </c>
      <c r="X134" s="9" t="n"/>
      <c r="Z134" t="inlineStr">
        <is>
          <t>goa-curse-of-the-dead-gods-headless-guardian</t>
        </is>
      </c>
      <c r="AA134" t="inlineStr">
        <is>
          <t>1d4c99bbc4e4</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W135" t="inlineStr">
        <is>
          <t>to review</t>
        </is>
      </c>
      <c r="X135" s="9" t="n"/>
      <c r="Z135" t="inlineStr">
        <is>
          <t>goa-curse-of-the-dead-gods-the-wicked-twins</t>
        </is>
      </c>
      <c r="AA135" t="inlineStr">
        <is>
          <t>2373aa5a0bf4</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W136" t="inlineStr">
        <is>
          <t>to review</t>
        </is>
      </c>
      <c r="X136" s="9" t="n"/>
      <c r="Z136" t="inlineStr">
        <is>
          <t>goa-curse-of-the-dead-gods-infernal-jaguars</t>
        </is>
      </c>
      <c r="AA136" t="inlineStr">
        <is>
          <t>b36ea9619886</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ok</t>
        </is>
      </c>
      <c r="R137" s="8" t="inlineStr">
        <is>
          <t>The Flesh Monstrosity</t>
        </is>
      </c>
      <c r="S137" s="8" t="n"/>
      <c r="W137" t="inlineStr">
        <is>
          <t>to review</t>
        </is>
      </c>
      <c r="X137" s="9" t="n"/>
      <c r="Z137" t="inlineStr">
        <is>
          <t>goa-curse-of-the-dead-gods-malok-paal</t>
        </is>
      </c>
      <c r="AA137" t="inlineStr">
        <is>
          <t>4967de247baf</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W138" t="inlineStr">
        <is>
          <t>to review</t>
        </is>
      </c>
      <c r="X138" s="9" t="n"/>
      <c r="Z138" t="inlineStr">
        <is>
          <t>goa-griftlands-kashio</t>
        </is>
      </c>
      <c r="AA138" t="inlineStr">
        <is>
          <t>2b51ee1aafec</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W139" t="inlineStr">
        <is>
          <t>to review</t>
        </is>
      </c>
      <c r="X139" s="9" t="n"/>
      <c r="Z139" t="inlineStr">
        <is>
          <t>goa-griftlands-fellemo</t>
        </is>
      </c>
      <c r="AA139" t="inlineStr">
        <is>
          <t>fe6324d594d8</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W140" t="inlineStr">
        <is>
          <t>to review</t>
        </is>
      </c>
      <c r="X140" s="9" t="n"/>
      <c r="Z140" t="inlineStr">
        <is>
          <t>goa-griftlands-plocka</t>
        </is>
      </c>
      <c r="AA140" t="inlineStr">
        <is>
          <t>9a2903e50752</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W141" t="inlineStr">
        <is>
          <t>to review</t>
        </is>
      </c>
      <c r="X141" s="9" t="n"/>
      <c r="Z141" t="inlineStr">
        <is>
          <t>goa-griftlands-jake-smuggler</t>
        </is>
      </c>
      <c r="AA141" t="inlineStr">
        <is>
          <t>6f1026db83ec</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W142" t="inlineStr">
        <is>
          <t>to review</t>
        </is>
      </c>
      <c r="X142" s="9" t="n"/>
      <c r="Z142" t="inlineStr">
        <is>
          <t>goa-griftlands-arint</t>
        </is>
      </c>
      <c r="AA142" t="inlineStr">
        <is>
          <t>1e0deaa046bd</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to full</t>
        </is>
      </c>
      <c r="K143" t="inlineStr">
        <is>
          <t>N/A</t>
        </is>
      </c>
      <c r="L143" t="inlineStr">
        <is>
          <t>WeirdlingBeast</t>
        </is>
      </c>
      <c r="Q143" t="inlineStr">
        <is>
          <t>ok</t>
        </is>
      </c>
      <c r="R143" s="8" t="inlineStr">
        <is>
          <t>Heals to full in a few turns, and does it often</t>
        </is>
      </c>
      <c r="S143" s="8" t="n"/>
      <c r="W143" t="inlineStr">
        <is>
          <t>to review</t>
        </is>
      </c>
      <c r="X143" s="9" t="n"/>
      <c r="Z143" t="inlineStr">
        <is>
          <t>goa-tales-of-maj-eyal-weirdling-beast</t>
        </is>
      </c>
      <c r="AA143" t="inlineStr">
        <is>
          <t>3f64c24c012b</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W144" t="inlineStr">
        <is>
          <t>to review</t>
        </is>
      </c>
      <c r="X144" s="9" t="n"/>
      <c r="Z144" t="inlineStr">
        <is>
          <t>goa-tales-of-maj-eyal-ukruk-the-fierce</t>
        </is>
      </c>
      <c r="AA144" t="inlineStr">
        <is>
          <t>c7c3ee426d51</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W145" t="inlineStr">
        <is>
          <t>to review</t>
        </is>
      </c>
      <c r="X145" s="9" t="n"/>
      <c r="Z145" t="inlineStr">
        <is>
          <t>goa-tales-of-maj-eyal-bill-the-stone-troll</t>
        </is>
      </c>
      <c r="AA145" t="inlineStr">
        <is>
          <t>b430afb6f476</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W146" t="inlineStr">
        <is>
          <t>to review</t>
        </is>
      </c>
      <c r="X146" s="9" t="n"/>
      <c r="Z146" t="inlineStr">
        <is>
          <t>goa-tales-of-maj-eyal-grand-corruptor</t>
        </is>
      </c>
      <c r="AA146" t="inlineStr">
        <is>
          <t>922a9d96a683</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W147" t="inlineStr">
        <is>
          <t>to review</t>
        </is>
      </c>
      <c r="X147" s="9" t="n"/>
      <c r="Z147" t="inlineStr">
        <is>
          <t>goa-tales-of-maj-eyal-rak-shor-cultist</t>
        </is>
      </c>
      <c r="AA147" t="inlineStr">
        <is>
          <t>38e9f7652e06</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W148" t="inlineStr">
        <is>
          <t>to review</t>
        </is>
      </c>
      <c r="X148" s="9" t="n"/>
      <c r="Z148" t="inlineStr">
        <is>
          <t>goa-loop-hero-the-lich</t>
        </is>
      </c>
      <c r="AA148" t="inlineStr">
        <is>
          <t>ea4e315ffb12</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W149" t="inlineStr">
        <is>
          <t>to review</t>
        </is>
      </c>
      <c r="X149" s="9" t="n"/>
      <c r="Z149" t="inlineStr">
        <is>
          <t>goa-loop-hero-harpy</t>
        </is>
      </c>
      <c r="AA149" t="inlineStr">
        <is>
          <t>db701f5bafe4</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W150" t="inlineStr">
        <is>
          <t>to review</t>
        </is>
      </c>
      <c r="X150" s="9" t="n"/>
      <c r="Z150" t="inlineStr">
        <is>
          <t>goa-loop-hero-chest</t>
        </is>
      </c>
      <c r="AA150" t="inlineStr">
        <is>
          <t>93c44e0a96db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W151" t="inlineStr">
        <is>
          <t>to review</t>
        </is>
      </c>
      <c r="X151" s="9" t="n"/>
      <c r="Z151" t="inlineStr">
        <is>
          <t>goa-loop-hero-blood-clot</t>
        </is>
      </c>
      <c r="AA151" t="inlineStr">
        <is>
          <t>3d1fddd61390</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W152" t="inlineStr">
        <is>
          <t>to review</t>
        </is>
      </c>
      <c r="X152" s="9" t="n"/>
      <c r="Z152" t="inlineStr">
        <is>
          <t>goa-wildfrost-frost-jailer</t>
        </is>
      </c>
      <c r="AA152" t="inlineStr">
        <is>
          <t>98bdc6b500c9</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W153" t="inlineStr">
        <is>
          <t>to review</t>
        </is>
      </c>
      <c r="X153" s="9" t="n"/>
      <c r="Z153" t="inlineStr">
        <is>
          <t>goa-wildfrost-truffle</t>
        </is>
      </c>
      <c r="AA153" t="inlineStr">
        <is>
          <t>9c92469b9d7b</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W154" t="inlineStr">
        <is>
          <t>to review</t>
        </is>
      </c>
      <c r="X154" s="9" t="n"/>
      <c r="Z154" t="inlineStr">
        <is>
          <t>goa-wildfrost-eye-of-the-storm</t>
        </is>
      </c>
      <c r="AA154" t="inlineStr">
        <is>
          <t>8604a3ef7b35</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W155" t="inlineStr">
        <is>
          <t>to review</t>
        </is>
      </c>
      <c r="X155" s="9" t="n"/>
      <c r="Z155" t="inlineStr">
        <is>
          <t>goa-wildfrost-bamboozle</t>
        </is>
      </c>
      <c r="AA155" t="inlineStr">
        <is>
          <t>57ed17d3da7a</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W156" t="inlineStr">
        <is>
          <t>to review</t>
        </is>
      </c>
      <c r="X156" s="9" t="n"/>
      <c r="Z156" t="inlineStr">
        <is>
          <t>goa-wildfrost-krunker</t>
        </is>
      </c>
      <c r="AA156" t="inlineStr">
        <is>
          <t>19f7b342a8bd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n"/>
      <c r="W157" t="inlineStr">
        <is>
          <t>to review</t>
        </is>
      </c>
      <c r="X157" s="9" t="n"/>
      <c r="Z157" t="inlineStr">
        <is>
          <t>goa-deep-rock-galactic-survivor-warden</t>
        </is>
      </c>
      <c r="AA157" t="inlineStr">
        <is>
          <t>19d2dc5eacf4</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n"/>
      <c r="W158" t="inlineStr">
        <is>
          <t>to review</t>
        </is>
      </c>
      <c r="X158" s="9" t="n"/>
      <c r="Z158" t="inlineStr">
        <is>
          <t>goa-deep-rock-galactic-survivor-bulk-detonator</t>
        </is>
      </c>
      <c r="AA158" t="inlineStr">
        <is>
          <t>48645efeb7cd</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n"/>
      <c r="W159" t="inlineStr">
        <is>
          <t>to review</t>
        </is>
      </c>
      <c r="X159" s="9" t="n"/>
      <c r="Z159" t="inlineStr">
        <is>
          <t>goa-deep-rock-galactic-survivor-oppressor</t>
        </is>
      </c>
      <c r="AA159" t="inlineStr">
        <is>
          <t>f58670d79eab</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n"/>
      <c r="W160" t="inlineStr">
        <is>
          <t>to review</t>
        </is>
      </c>
      <c r="X160" s="9" t="n"/>
      <c r="Z160" t="inlineStr">
        <is>
          <t>goa-deep-rock-galactic-survivor-stingtail</t>
        </is>
      </c>
      <c r="AA160" t="inlineStr">
        <is>
          <t>9c8725d6c2e4</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n"/>
      <c r="W161" t="inlineStr">
        <is>
          <t>to review</t>
        </is>
      </c>
      <c r="X161" s="9" t="n"/>
      <c r="Z161" t="inlineStr">
        <is>
          <t>goa-deep-rock-galactic-survivor-web-spitter</t>
        </is>
      </c>
      <c r="AA161" t="inlineStr">
        <is>
          <t>7788c3e329a6</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n"/>
      <c r="W162" t="inlineStr">
        <is>
          <t>to review</t>
        </is>
      </c>
      <c r="X162" s="9" t="n"/>
      <c r="Z162" t="inlineStr">
        <is>
          <t>goa-streets-of-rogue-gorilla</t>
        </is>
      </c>
      <c r="AA162" t="inlineStr">
        <is>
          <t>2a87fcb300a9</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n"/>
      <c r="W163" t="inlineStr">
        <is>
          <t>to review</t>
        </is>
      </c>
      <c r="X163" s="9" t="n"/>
      <c r="Z163" t="inlineStr">
        <is>
          <t>goa-streets-of-rogue-werewolf</t>
        </is>
      </c>
      <c r="AA163" t="inlineStr">
        <is>
          <t>b3d9ab97b756</t>
        </is>
      </c>
    </row>
    <row r="164">
      <c r="A164" t="inlineStr">
        <is>
          <t>enemies</t>
        </is>
      </c>
      <c r="B164" t="inlineStr">
        <is>
          <t>Cop</t>
        </is>
      </c>
      <c r="C164" t="inlineStr">
        <is>
          <t>Action</t>
        </is>
      </c>
      <c r="D164" t="inlineStr">
        <is>
          <t>3-High</t>
        </is>
      </c>
      <c r="E164" t="inlineStr">
        <is>
          <t>1x1</t>
        </is>
      </c>
      <c r="F164" t="inlineStr">
        <is>
          <t>Streets of Rogue</t>
        </is>
      </c>
      <c r="G164" t="n">
        <v>1</v>
      </c>
      <c r="H164" t="n">
        <v>3</v>
      </c>
      <c r="I164" t="inlineStr">
        <is>
          <t>Restriction</t>
        </is>
      </c>
      <c r="J164" t="inlineStr">
        <is>
          <t>Finish a level without killing anyone</t>
        </is>
      </c>
      <c r="K164" t="inlineStr">
        <is>
          <t>N/A</t>
        </is>
      </c>
      <c r="L164" t="inlineStr">
        <is>
          <t>Cop</t>
        </is>
      </c>
      <c r="M164" t="inlineStr">
        <is>
          <t>cop</t>
        </is>
      </c>
      <c r="Q164" t="inlineStr">
        <is>
          <t>ok</t>
        </is>
      </c>
      <c r="R164" s="8" t="inlineStr">
        <is>
          <t>Knockouts are a real alternative here, and killing cops escalates</t>
        </is>
      </c>
      <c r="S164" s="8" t="n"/>
      <c r="W164" t="inlineStr">
        <is>
          <t>to review</t>
        </is>
      </c>
      <c r="X164" s="9" t="n"/>
      <c r="Z164" t="inlineStr">
        <is>
          <t>goa-streets-of-rogue-cop</t>
        </is>
      </c>
      <c r="AA164" t="inlineStr">
        <is>
          <t>2de904e5d376</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t="inlineStr">
        <is>
          <t>https://skul.fandom.com/wiki/Sword_of_Carleon:_First_Hero</t>
        </is>
      </c>
      <c r="W165" t="inlineStr">
        <is>
          <t>to review</t>
        </is>
      </c>
      <c r="X165" s="9" t="n"/>
      <c r="Z165" t="inlineStr">
        <is>
          <t>goa-skul-the-hero-slayer-the-first-hero</t>
        </is>
      </c>
      <c r="AA165" t="inlineStr">
        <is>
          <t>02ee08930d83</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t="inlineStr">
        <is>
          <t>https://skul.fandom.com/wiki/Elder_Ent:_Yggdrasil</t>
        </is>
      </c>
      <c r="W166" t="inlineStr">
        <is>
          <t>to review</t>
        </is>
      </c>
      <c r="X166" s="9" t="n"/>
      <c r="Z166" t="inlineStr">
        <is>
          <t>goa-skul-the-hero-slayer-elder-ent-yggdrasil</t>
        </is>
      </c>
      <c r="AA166" t="inlineStr">
        <is>
          <t>21e74e119a80</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t="inlineStr">
        <is>
          <t>https://skul.fandom.com/wiki/Distorted_Goddess:_Chimera</t>
        </is>
      </c>
      <c r="W167" t="inlineStr">
        <is>
          <t>to review</t>
        </is>
      </c>
      <c r="X167" s="9" t="n"/>
      <c r="Z167" t="inlineStr">
        <is>
          <t>goa-skul-the-hero-slayer-distorted-goddess-chimera</t>
        </is>
      </c>
      <c r="AA167" t="inlineStr">
        <is>
          <t>6c652ab85590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t="inlineStr">
        <is>
          <t>https://skul.fandom.com/wiki/Bosses</t>
        </is>
      </c>
      <c r="W168" t="inlineStr">
        <is>
          <t>to review</t>
        </is>
      </c>
      <c r="X168" s="9" t="n"/>
      <c r="Z168" t="inlineStr">
        <is>
          <t>goa-skul-the-hero-slayer-alexander</t>
        </is>
      </c>
      <c r="AA168" t="inlineStr">
        <is>
          <t>0fc9c2491c7c</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W169" t="inlineStr">
        <is>
          <t>to review</t>
        </is>
      </c>
      <c r="X169" s="9" t="n"/>
      <c r="Z169" t="inlineStr">
        <is>
          <t>goa-inscryption-the-angler</t>
        </is>
      </c>
      <c r="AA169" t="inlineStr">
        <is>
          <t>200ea7731617</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W170" t="inlineStr">
        <is>
          <t>to review</t>
        </is>
      </c>
      <c r="X170" s="9" t="n"/>
      <c r="Z170" t="inlineStr">
        <is>
          <t>goa-inscryption-the-trapper</t>
        </is>
      </c>
      <c r="AA170" t="inlineStr">
        <is>
          <t>7377b808b2c3</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W171" t="inlineStr">
        <is>
          <t>to review</t>
        </is>
      </c>
      <c r="X171" s="9" t="n"/>
      <c r="Z171" t="inlineStr">
        <is>
          <t>goa-inscryption-the-prospector</t>
        </is>
      </c>
      <c r="AA171" t="inlineStr">
        <is>
          <t>67e93b0542ee</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W172" t="inlineStr">
        <is>
          <t>to review</t>
        </is>
      </c>
      <c r="X172" s="9" t="n"/>
      <c r="Z172" t="inlineStr">
        <is>
          <t>goa-inscryption-grimora</t>
        </is>
      </c>
      <c r="AA172" t="inlineStr">
        <is>
          <t>9a7ea3e543ec</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W173" t="inlineStr">
        <is>
          <t>to review</t>
        </is>
      </c>
      <c r="X173" s="9" t="n"/>
      <c r="Z173" t="inlineStr">
        <is>
          <t>goa-inscryption-p03</t>
        </is>
      </c>
      <c r="AA173" t="inlineStr">
        <is>
          <t>712b896df113</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W174" t="inlineStr">
        <is>
          <t>to review</t>
        </is>
      </c>
      <c r="X174" s="9" t="n"/>
      <c r="Z174" t="inlineStr">
        <is>
          <t>goa-inscryption-the-unfinished-boss</t>
        </is>
      </c>
      <c r="AA174" t="inlineStr">
        <is>
          <t>557fcc3ecb2f</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t="inlineStr">
        <is>
          <t>https://brogue.fandom.com/wiki/Ogre</t>
        </is>
      </c>
      <c r="W175" t="inlineStr">
        <is>
          <t>to review</t>
        </is>
      </c>
      <c r="X175" s="9" t="n"/>
      <c r="Z175" t="inlineStr">
        <is>
          <t>goa-brogue-ogre</t>
        </is>
      </c>
      <c r="AA175" t="inlineStr">
        <is>
          <t>d6ded9186bfb</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t="inlineStr">
        <is>
          <t>https://brogue.fandom.com/wiki/Bloat</t>
        </is>
      </c>
      <c r="W176" t="inlineStr">
        <is>
          <t>to review</t>
        </is>
      </c>
      <c r="X176" s="9" t="n"/>
      <c r="Z176" t="inlineStr">
        <is>
          <t>goa-brogue-paralytic-bloat</t>
        </is>
      </c>
      <c r="AA176" t="inlineStr">
        <is>
          <t>e48f8b6722be</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t="inlineStr">
        <is>
          <t>https://brogue.fandom.com/wiki/Phantom</t>
        </is>
      </c>
      <c r="W177" t="inlineStr">
        <is>
          <t>to review</t>
        </is>
      </c>
      <c r="X177" s="9" t="n"/>
      <c r="Z177" t="inlineStr">
        <is>
          <t>goa-brogue-phantom</t>
        </is>
      </c>
      <c r="AA177" t="inlineStr">
        <is>
          <t>1e8a0e1037f9</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t="inlineStr">
        <is>
          <t>https://brogue.fandom.com/wiki/Goblin_Conjurer</t>
        </is>
      </c>
      <c r="W178" t="inlineStr">
        <is>
          <t>to review</t>
        </is>
      </c>
      <c r="X178" s="9" t="n"/>
      <c r="Z178" t="inlineStr">
        <is>
          <t>goa-brogue-goblin-conjurer</t>
        </is>
      </c>
      <c r="AA178" t="inlineStr">
        <is>
          <t>cd824bed55b8</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t="inlineStr">
        <is>
          <t>https://brogue.fandom.com/wiki/Warden_of_Yendor</t>
        </is>
      </c>
      <c r="W179" t="inlineStr">
        <is>
          <t>to review</t>
        </is>
      </c>
      <c r="X179" s="9" t="n"/>
      <c r="Z179" t="inlineStr">
        <is>
          <t>goa-brogue-warden-of-yendor</t>
        </is>
      </c>
      <c r="AA179" t="inlineStr">
        <is>
          <t>1d01ae805c75</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t="inlineStr">
        <is>
          <t>https://mewgenics.wiki.gg/wiki/Fenrir</t>
        </is>
      </c>
      <c r="W180" t="inlineStr">
        <is>
          <t>to review</t>
        </is>
      </c>
      <c r="X180" s="9" t="n"/>
      <c r="Z180" t="inlineStr">
        <is>
          <t>goa-mewgenics-fenrir</t>
        </is>
      </c>
      <c r="AA180" t="inlineStr">
        <is>
          <t>37dfb9dacae2</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t="inlineStr">
        <is>
          <t>https://mewgenics.wiki.gg/wiki/Boris</t>
        </is>
      </c>
      <c r="W181" t="inlineStr">
        <is>
          <t>to review</t>
        </is>
      </c>
      <c r="X181" s="9" t="n"/>
      <c r="Z181" t="inlineStr">
        <is>
          <t>goa-mewgenics-boris</t>
        </is>
      </c>
      <c r="AA181" t="inlineStr">
        <is>
          <t>1a24637b176a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W182" t="inlineStr">
        <is>
          <t>to review</t>
        </is>
      </c>
      <c r="X182" s="9" t="n"/>
      <c r="Z182" t="inlineStr">
        <is>
          <t>goa-muck-bob</t>
        </is>
      </c>
      <c r="AA182" t="inlineStr">
        <is>
          <t>89f7d7561875</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Chop down a tree</t>
        </is>
      </c>
      <c r="K183" t="inlineStr">
        <is>
          <t>N/A</t>
        </is>
      </c>
      <c r="L183" t="inlineStr">
        <is>
          <t>Woodman</t>
        </is>
      </c>
      <c r="M183" t="inlineStr">
        <is>
          <t>plant</t>
        </is>
      </c>
      <c r="Q183" t="inlineStr">
        <is>
          <t>ok</t>
        </is>
      </c>
      <c r="R183" s="8" t="inlineStr">
        <is>
          <t>The tree that hits back</t>
        </is>
      </c>
      <c r="S183" s="8" t="n"/>
      <c r="W183" t="inlineStr">
        <is>
          <t>to review</t>
        </is>
      </c>
      <c r="X183" s="9" t="n"/>
      <c r="Z183" t="inlineStr">
        <is>
          <t>goa-muck-woodman</t>
        </is>
      </c>
      <c r="AA183" t="inlineStr">
        <is>
          <t>03d5acb3965d</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W184" t="inlineStr">
        <is>
          <t>to review</t>
        </is>
      </c>
      <c r="X184" s="9" t="n"/>
      <c r="Z184" t="inlineStr">
        <is>
          <t>goa-muck-wyvern</t>
        </is>
      </c>
      <c r="AA184" t="inlineStr">
        <is>
          <t>3461889cded6</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W185" t="inlineStr">
        <is>
          <t>to review</t>
        </is>
      </c>
      <c r="X185" s="9" t="n"/>
      <c r="Z185" t="inlineStr">
        <is>
          <t>goa-muck-chief</t>
        </is>
      </c>
      <c r="AA185" t="inlineStr">
        <is>
          <t>ea9c67343de4</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t="inlineStr">
        <is>
          <t>https://ballxpit.wiki.gg/wiki/Skeleton_King</t>
        </is>
      </c>
      <c r="W186" t="inlineStr">
        <is>
          <t>to review</t>
        </is>
      </c>
      <c r="X186" s="9" t="n"/>
      <c r="Z186" t="inlineStr">
        <is>
          <t>goa-ball-x-pit-skeleton-king</t>
        </is>
      </c>
      <c r="AA186" t="inlineStr">
        <is>
          <t>17b4dc014134</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t="inlineStr">
        <is>
          <t>https://ballxpit.wiki.gg/wiki/Sabertooth</t>
        </is>
      </c>
      <c r="W187" t="inlineStr">
        <is>
          <t>to review</t>
        </is>
      </c>
      <c r="X187" s="9" t="n"/>
      <c r="Z187" t="inlineStr">
        <is>
          <t>goa-ball-x-pit-sabertooth</t>
        </is>
      </c>
      <c r="AA187" t="inlineStr">
        <is>
          <t>0e26447a00fc</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t="inlineStr">
        <is>
          <t>https://ballxpit.wiki.gg/wiki/Lord_of_Owls</t>
        </is>
      </c>
      <c r="W188" t="inlineStr">
        <is>
          <t>to review</t>
        </is>
      </c>
      <c r="X188" s="9" t="n"/>
      <c r="Z188" t="inlineStr">
        <is>
          <t>goa-ball-x-pit-lord-of-owls</t>
        </is>
      </c>
      <c r="AA188" t="inlineStr">
        <is>
          <t>9da88e72f572</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t="inlineStr">
        <is>
          <t>https://ballxpit.wiki.gg/wiki/Shroom_Swarm</t>
        </is>
      </c>
      <c r="W189" t="inlineStr">
        <is>
          <t>to review</t>
        </is>
      </c>
      <c r="X189" s="9" t="n"/>
      <c r="Z189" t="inlineStr">
        <is>
          <t>goa-ball-x-pit-shroom-swarm</t>
        </is>
      </c>
      <c r="AA189" t="inlineStr">
        <is>
          <t>d2c3221bfe9f</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t="inlineStr">
        <is>
          <t>https://enterthegungeon.wiki.gg/wiki/Old_King</t>
        </is>
      </c>
      <c r="W190" t="inlineStr">
        <is>
          <t>to review</t>
        </is>
      </c>
      <c r="X190" s="9" t="n"/>
      <c r="Z190" t="inlineStr">
        <is>
          <t>goa-enter-the-gungeon-old-king</t>
        </is>
      </c>
      <c r="AA190" t="inlineStr">
        <is>
          <t>baf5659be7af</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t="inlineStr">
        <is>
          <t>https://enterthegungeon.wiki.gg/wiki/Kill_Pillars</t>
        </is>
      </c>
      <c r="W191" t="inlineStr">
        <is>
          <t>to review</t>
        </is>
      </c>
      <c r="X191" s="9" t="n"/>
      <c r="Z191" t="inlineStr">
        <is>
          <t>goa-enter-the-gungeon-kill-pillars</t>
        </is>
      </c>
      <c r="AA191" t="inlineStr">
        <is>
          <t>2bb6312fb65b</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t="inlineStr">
        <is>
          <t>https://enterthegungeon.wiki.gg/wiki/High_Priest</t>
        </is>
      </c>
      <c r="W192" t="inlineStr">
        <is>
          <t>to review</t>
        </is>
      </c>
      <c r="X192" s="9" t="n"/>
      <c r="Z192" t="inlineStr">
        <is>
          <t>goa-enter-the-gungeon-high-priest</t>
        </is>
      </c>
      <c r="AA192" t="inlineStr">
        <is>
          <t>30f7cb4e3145</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t="inlineStr">
        <is>
          <t>https://enterthegungeon.wiki.gg/wiki/Mine_Flayer</t>
        </is>
      </c>
      <c r="W193" t="inlineStr">
        <is>
          <t>to review</t>
        </is>
      </c>
      <c r="X193" s="9" t="n"/>
      <c r="Z193" t="inlineStr">
        <is>
          <t>goa-enter-the-gungeon-mine-flayer</t>
        </is>
      </c>
      <c r="AA193" t="inlineStr">
        <is>
          <t>44a8f0e13337</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Fetch</t>
        </is>
      </c>
      <c r="J194" t="inlineStr">
        <is>
          <t>Wear a crown</t>
        </is>
      </c>
      <c r="K194" t="inlineStr">
        <is>
          <t>N/A</t>
        </is>
      </c>
      <c r="L194" t="inlineStr">
        <is>
          <t>KingConga</t>
        </is>
      </c>
      <c r="M194" t="inlineStr">
        <is>
          <t>monkey</t>
        </is>
      </c>
      <c r="Q194" t="inlineStr">
        <is>
          <t>ok</t>
        </is>
      </c>
      <c r="R194" s="8" t="inlineStr">
        <is>
          <t>A crowned gorilla king</t>
        </is>
      </c>
      <c r="S194" s="8" t="n"/>
      <c r="W194" t="inlineStr">
        <is>
          <t>to review</t>
        </is>
      </c>
      <c r="X194" s="9" t="n"/>
      <c r="Z194" t="inlineStr">
        <is>
          <t>goa-crypt-of-the-necrodancer-king-conga</t>
        </is>
      </c>
      <c r="AA194" t="inlineStr">
        <is>
          <t>037f452c8c28</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n"/>
      <c r="W195" t="inlineStr">
        <is>
          <t>to review</t>
        </is>
      </c>
      <c r="X195" s="9" t="n"/>
      <c r="Z195" t="inlineStr">
        <is>
          <t>goa-crypt-of-the-necrodancer-the-necrodancer</t>
        </is>
      </c>
      <c r="AA195" t="inlineStr">
        <is>
          <t>7da181423617</t>
        </is>
      </c>
    </row>
    <row r="196">
      <c r="A196" t="inlineStr">
        <is>
          <t>enemies</t>
        </is>
      </c>
      <c r="B196" t="inlineStr">
        <is>
          <t>Coral Riff</t>
        </is>
      </c>
      <c r="C196" t="inlineStr">
        <is>
          <t>Traditional</t>
        </is>
      </c>
      <c r="D196" t="inlineStr">
        <is>
          <t>1-Low</t>
        </is>
      </c>
      <c r="E196" t="inlineStr">
        <is>
          <t>1x1</t>
        </is>
      </c>
      <c r="F196" t="inlineStr">
        <is>
          <t>Crypt of the NecroDancer</t>
        </is>
      </c>
      <c r="G196" t="n">
        <v>1</v>
      </c>
      <c r="H196" t="n">
        <v>1</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n"/>
      <c r="W196" t="inlineStr">
        <is>
          <t>to review</t>
        </is>
      </c>
      <c r="X196" s="9" t="n"/>
      <c r="Z196" t="inlineStr">
        <is>
          <t>goa-crypt-of-the-necrodancer-coral-riff</t>
        </is>
      </c>
      <c r="AA196" t="inlineStr">
        <is>
          <t>afce6be374cc</t>
        </is>
      </c>
    </row>
    <row r="197">
      <c r="A197" t="inlineStr">
        <is>
          <t>enemies</t>
        </is>
      </c>
      <c r="B197" t="inlineStr">
        <is>
          <t>Death Metal</t>
        </is>
      </c>
      <c r="C197" t="inlineStr">
        <is>
          <t>Traditional</t>
        </is>
      </c>
      <c r="D197" t="inlineStr">
        <is>
          <t>1-Low</t>
        </is>
      </c>
      <c r="E197" t="inlineStr">
        <is>
          <t>1x1</t>
        </is>
      </c>
      <c r="F197" t="inlineStr">
        <is>
          <t>Crypt of the NecroDancer</t>
        </is>
      </c>
      <c r="G197" t="n">
        <v>1</v>
      </c>
      <c r="H197" t="n">
        <v>1</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n"/>
      <c r="W197" t="inlineStr">
        <is>
          <t>to review</t>
        </is>
      </c>
      <c r="X197" s="9" t="n"/>
      <c r="Z197" t="inlineStr">
        <is>
          <t>goa-crypt-of-the-necrodancer-death-metal</t>
        </is>
      </c>
      <c r="AA197" t="inlineStr">
        <is>
          <t>8b2e36747bc7</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t="inlineStr">
        <is>
          <t>https://slaythespire.wiki.gg/wiki/The_Guardian</t>
        </is>
      </c>
      <c r="W198" t="inlineStr">
        <is>
          <t>to review</t>
        </is>
      </c>
      <c r="X198" s="9" t="n"/>
      <c r="Z198" t="inlineStr">
        <is>
          <t>goa-slay-the-spire-the-guardian</t>
        </is>
      </c>
      <c r="AA198" t="inlineStr">
        <is>
          <t>060d6aeae87b</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t="inlineStr">
        <is>
          <t>https://slaythespire.wiki.gg/wiki/Giant_Head</t>
        </is>
      </c>
      <c r="W199" t="inlineStr">
        <is>
          <t>to review</t>
        </is>
      </c>
      <c r="X199" s="9" t="n"/>
      <c r="Z199" t="inlineStr">
        <is>
          <t>goa-slay-the-spire-giant-head</t>
        </is>
      </c>
      <c r="AA199" t="inlineStr">
        <is>
          <t>1c227a9a130e</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t="inlineStr">
        <is>
          <t>https://slaythespire.wiki.gg/wiki/Nemesis</t>
        </is>
      </c>
      <c r="W200" t="inlineStr">
        <is>
          <t>to review</t>
        </is>
      </c>
      <c r="X200" s="9" t="n"/>
      <c r="Z200" t="inlineStr">
        <is>
          <t>goa-slay-the-spire-nemesis</t>
        </is>
      </c>
      <c r="AA200" t="inlineStr">
        <is>
          <t>121ec2adaec7</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t="inlineStr">
        <is>
          <t>https://bindingofisaacrebirth.wiki.gg/wiki/Dogma</t>
        </is>
      </c>
      <c r="W201" t="inlineStr">
        <is>
          <t>to review</t>
        </is>
      </c>
      <c r="X201" s="9" t="n"/>
      <c r="Z201" t="inlineStr">
        <is>
          <t>goa-the-binding-of-isaac-dogma</t>
        </is>
      </c>
      <c r="AA201" t="inlineStr">
        <is>
          <t>a73a2500ef08</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t="inlineStr">
        <is>
          <t>https://bindingofisaacrebirth.wiki.gg/wiki/Gurdy</t>
        </is>
      </c>
      <c r="W202" t="inlineStr">
        <is>
          <t>to review</t>
        </is>
      </c>
      <c r="X202" s="9" t="n"/>
      <c r="Z202" t="inlineStr">
        <is>
          <t>goa-the-binding-of-isaac-gurdy</t>
        </is>
      </c>
      <c r="AA202" t="inlineStr">
        <is>
          <t>fc1981a0b24a</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t="inlineStr">
        <is>
          <t>https://bindingofisaacrebirth.wiki.gg/wiki/Monstro</t>
        </is>
      </c>
      <c r="W203" t="inlineStr">
        <is>
          <t>to review</t>
        </is>
      </c>
      <c r="X203" s="9" t="n"/>
      <c r="Z203" t="inlineStr">
        <is>
          <t>goa-the-binding-of-isaac-monstro</t>
        </is>
      </c>
      <c r="AA203" t="inlineStr">
        <is>
          <t>31361e629407</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t="inlineStr">
        <is>
          <t>https://bindingofisaacrebirth.wiki.gg/wiki/The_Beast</t>
        </is>
      </c>
      <c r="W204" t="inlineStr">
        <is>
          <t>to review</t>
        </is>
      </c>
      <c r="X204" s="9" t="n"/>
      <c r="Z204" t="inlineStr">
        <is>
          <t>goa-the-binding-of-isaac-the-beast</t>
        </is>
      </c>
      <c r="AA204" t="inlineStr">
        <is>
          <t>a3b24606f406</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t="inlineStr">
        <is>
          <t>https://hades.fandom.com/wiki/Bone_Hydra</t>
        </is>
      </c>
      <c r="W205" t="inlineStr">
        <is>
          <t>to review</t>
        </is>
      </c>
      <c r="X205" s="9" t="n"/>
      <c r="Z205" t="inlineStr">
        <is>
          <t>goa-hades-bone-hydra</t>
        </is>
      </c>
      <c r="AA205" t="inlineStr">
        <is>
          <t>7d422ee75b49</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t="inlineStr">
        <is>
          <t>https://hades.fandom.com/wiki/The_Furies</t>
        </is>
      </c>
      <c r="W206" t="inlineStr">
        <is>
          <t>to review</t>
        </is>
      </c>
      <c r="X206" s="9" t="n"/>
      <c r="Z206" t="inlineStr">
        <is>
          <t>goa-hades-the-furies</t>
        </is>
      </c>
      <c r="AA206" t="inlineStr">
        <is>
          <t>ac09439959a0</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W207" t="inlineStr">
        <is>
          <t>to review</t>
        </is>
      </c>
      <c r="X207" s="9" t="n"/>
      <c r="Z207" t="inlineStr">
        <is>
          <t>goa-hades-ii-charybdis</t>
        </is>
      </c>
      <c r="AA207" t="inlineStr">
        <is>
          <t>c022704e8c1f</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t="inlineStr">
        <is>
          <t>https://nethackwiki.com/wiki/Wizard_of_Yendor</t>
        </is>
      </c>
      <c r="W208" t="inlineStr">
        <is>
          <t>to review</t>
        </is>
      </c>
      <c r="X208" s="9" t="n"/>
      <c r="Z208" t="inlineStr">
        <is>
          <t>goa-nethack-wizard-of-yendor</t>
        </is>
      </c>
      <c r="AA208" t="inlineStr">
        <is>
          <t>ce376d046dd8</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t="inlineStr">
        <is>
          <t>https://riskofrain.fandom.com/wiki/Scavenger</t>
        </is>
      </c>
      <c r="W209" t="inlineStr">
        <is>
          <t>to review</t>
        </is>
      </c>
      <c r="X209" s="9" t="n"/>
      <c r="Z209" t="inlineStr">
        <is>
          <t>goa-risk-of-rain-scavenger</t>
        </is>
      </c>
      <c r="AA209" t="inlineStr">
        <is>
          <t>55884de385f5</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t="inlineStr">
        <is>
          <t>https://riskofrain.fandom.com/wiki/Magma_Worm</t>
        </is>
      </c>
      <c r="W210" t="inlineStr">
        <is>
          <t>to review</t>
        </is>
      </c>
      <c r="X210" s="9" t="n"/>
      <c r="Z210" t="inlineStr">
        <is>
          <t>goa-risk-of-rain-magma-worm</t>
        </is>
      </c>
      <c r="AA210" t="inlineStr">
        <is>
          <t>48b48f22b994</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t="inlineStr">
        <is>
          <t>https://riskofrain.fandom.com/wiki/Imp_Overlord</t>
        </is>
      </c>
      <c r="W211" t="inlineStr">
        <is>
          <t>to review</t>
        </is>
      </c>
      <c r="X211" s="9" t="n"/>
      <c r="Z211" t="inlineStr">
        <is>
          <t>goa-risk-of-rain-imp-overlord</t>
        </is>
      </c>
      <c r="AA211" t="inlineStr">
        <is>
          <t>f942a6cf1181</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t="inlineStr">
        <is>
          <t>https://riskofrain.fandom.com/wiki/Parent</t>
        </is>
      </c>
      <c r="W212" t="inlineStr">
        <is>
          <t>to review</t>
        </is>
      </c>
      <c r="X212" s="9" t="n"/>
      <c r="Z212" t="inlineStr">
        <is>
          <t>goa-risk-of-rain-parent</t>
        </is>
      </c>
      <c r="AA212" t="inlineStr">
        <is>
          <t>e1f0813eeb06</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W213" t="inlineStr">
        <is>
          <t>to review</t>
        </is>
      </c>
      <c r="X213" s="9" t="n"/>
      <c r="Z213" t="inlineStr">
        <is>
          <t>goa-balatro-the-wall</t>
        </is>
      </c>
      <c r="AA213" t="inlineStr">
        <is>
          <t>60c89a8e6233</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W214" t="inlineStr">
        <is>
          <t>to review</t>
        </is>
      </c>
      <c r="X214" s="9" t="n"/>
      <c r="Z214" t="inlineStr">
        <is>
          <t>goa-balatro-the-eye</t>
        </is>
      </c>
      <c r="AA214" t="inlineStr">
        <is>
          <t>cea0df733bc9</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Spend all your currency at once</t>
        </is>
      </c>
      <c r="K215" t="inlineStr">
        <is>
          <t>N/A</t>
        </is>
      </c>
      <c r="L215" t="inlineStr">
        <is>
          <t>TheOx</t>
        </is>
      </c>
      <c r="Q215" t="inlineStr">
        <is>
          <t>ok</t>
        </is>
      </c>
      <c r="R215" s="8" t="inlineStr">
        <is>
          <t>Playing your most-played hand sets your money to 0</t>
        </is>
      </c>
      <c r="S215" s="8" t="n"/>
      <c r="W215" t="inlineStr">
        <is>
          <t>to review</t>
        </is>
      </c>
      <c r="X215" s="9" t="n"/>
      <c r="Z215" t="inlineStr">
        <is>
          <t>goa-balatro-the-ox</t>
        </is>
      </c>
      <c r="AA215" t="inlineStr">
        <is>
          <t>69379ec623c1</t>
        </is>
      </c>
    </row>
    <row r="216">
      <c r="A216" t="inlineStr">
        <is>
          <t>bosses</t>
        </is>
      </c>
      <c r="B216" t="inlineStr">
        <is>
          <t>The Mother</t>
        </is>
      </c>
      <c r="C216" t="inlineStr">
        <is>
          <t>Action</t>
        </is>
      </c>
      <c r="D216" t="inlineStr">
        <is>
          <t>1-Low</t>
        </is>
      </c>
      <c r="E216" t="inlineStr">
        <is>
          <t>2x2</t>
        </is>
      </c>
      <c r="F216" t="inlineStr">
        <is>
          <t>Brotato</t>
        </is>
      </c>
      <c r="G216" t="n">
        <v>1</v>
      </c>
      <c r="H216" t="n">
        <v>3</v>
      </c>
      <c r="I216" t="inlineStr">
        <is>
          <t>Bounty</t>
        </is>
      </c>
      <c r="J216" t="inlineStr">
        <is>
          <t>Defeat an enemy that fills the screen</t>
        </is>
      </c>
      <c r="K216" t="inlineStr">
        <is>
          <t>N/A</t>
        </is>
      </c>
      <c r="L216" t="inlineStr">
        <is>
          <t>TheMother</t>
        </is>
      </c>
      <c r="M216" t="inlineStr">
        <is>
          <t>alien</t>
        </is>
      </c>
      <c r="Q216" t="inlineStr">
        <is>
          <t>ok</t>
        </is>
      </c>
      <c r="R216" s="8" t="inlineStr">
        <is>
          <t>One of the two wave-20 bosses</t>
        </is>
      </c>
      <c r="S216" s="8" t="n"/>
      <c r="W216" t="inlineStr">
        <is>
          <t>to review</t>
        </is>
      </c>
      <c r="X216" s="9" t="n"/>
      <c r="Z216" t="inlineStr">
        <is>
          <t>goa-brotato-the-mother</t>
        </is>
      </c>
      <c r="AA216" t="inlineStr">
        <is>
          <t>f61f9359308c</t>
        </is>
      </c>
    </row>
    <row r="217">
      <c r="A217" t="inlineStr">
        <is>
          <t>enemies</t>
        </is>
      </c>
      <c r="B217" t="inlineStr">
        <is>
          <t>Monk Elite</t>
        </is>
      </c>
      <c r="C217" t="inlineStr">
        <is>
          <t>Action</t>
        </is>
      </c>
      <c r="D217" t="inlineStr">
        <is>
          <t>1-Low</t>
        </is>
      </c>
      <c r="E217" t="inlineStr">
        <is>
          <t>1x1</t>
        </is>
      </c>
      <c r="F217" t="inlineStr">
        <is>
          <t>Brotato</t>
        </is>
      </c>
      <c r="G217" t="n">
        <v>1</v>
      </c>
      <c r="H217" t="n">
        <v>1</v>
      </c>
      <c r="I217" t="inlineStr">
        <is>
          <t>Bounty</t>
        </is>
      </c>
      <c r="J217" t="inlineStr">
        <is>
          <t>Defeat an enemy that never stops moving</t>
        </is>
      </c>
      <c r="K217" t="inlineStr">
        <is>
          <t>N/A</t>
        </is>
      </c>
      <c r="L217" t="inlineStr">
        <is>
          <t>MonkElite</t>
        </is>
      </c>
      <c r="M217" t="inlineStr">
        <is>
          <t>alien</t>
        </is>
      </c>
      <c r="Q217" t="inlineStr">
        <is>
          <t>ok</t>
        </is>
      </c>
      <c r="R217" s="8" t="inlineStr">
        <is>
          <t>Summons rotating projectiles and area zones</t>
        </is>
      </c>
      <c r="S217" s="8" t="n"/>
      <c r="W217" t="inlineStr">
        <is>
          <t>to review</t>
        </is>
      </c>
      <c r="X217" s="9" t="n"/>
      <c r="Z217" t="inlineStr">
        <is>
          <t>goa-brotato-monk-elite</t>
        </is>
      </c>
      <c r="AA217" t="inlineStr">
        <is>
          <t>f10cd44ff25f</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t="inlineStr">
        <is>
          <t>https://rogue-legacy-2.fandom.com/wiki/Cain</t>
        </is>
      </c>
      <c r="W218" t="inlineStr">
        <is>
          <t>to review</t>
        </is>
      </c>
      <c r="X218" s="9" t="n"/>
      <c r="Z218" t="inlineStr">
        <is>
          <t>goa-rogue-legacy-2-cain</t>
        </is>
      </c>
      <c r="AA218" t="inlineStr">
        <is>
          <t>54f577ccd6f4</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t="inlineStr">
        <is>
          <t>https://rogue-legacy-2.fandom.com/wiki/Estuary_Lamech</t>
        </is>
      </c>
      <c r="W219" t="inlineStr">
        <is>
          <t>to review</t>
        </is>
      </c>
      <c r="X219" s="9" t="n"/>
      <c r="Z219" t="inlineStr">
        <is>
          <t>goa-rogue-legacy-2-estuary-lamech</t>
        </is>
      </c>
      <c r="AA219" t="inlineStr">
        <is>
          <t>5335cfbfa56f</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t="inlineStr">
        <is>
          <t>https://rogue-legacy-2.fandom.com/wiki/The_Void_Beasts_of_Axis_Mundi</t>
        </is>
      </c>
      <c r="W220" t="inlineStr">
        <is>
          <t>to review</t>
        </is>
      </c>
      <c r="X220" s="9" t="n"/>
      <c r="Z220" t="inlineStr">
        <is>
          <t>goa-rogue-legacy-2-byarrrith-and-halpharrr</t>
        </is>
      </c>
      <c r="AA220" t="inlineStr">
        <is>
          <t>6ffb7e3135a4</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W221" t="inlineStr">
        <is>
          <t>to review</t>
        </is>
      </c>
      <c r="X221" s="9" t="n"/>
      <c r="Z221" t="inlineStr">
        <is>
          <t>goa-rogue-xeroc</t>
        </is>
      </c>
      <c r="AA221" t="inlineStr">
        <is>
          <t>23940352ad42</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W222" t="inlineStr">
        <is>
          <t>to review</t>
        </is>
      </c>
      <c r="X222" s="9" t="n"/>
      <c r="Z222" t="inlineStr">
        <is>
          <t>goa-rogue-aquator</t>
        </is>
      </c>
      <c r="AA222" t="inlineStr">
        <is>
          <t>b097d3406db4</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Summons the bosses you have already beaten</t>
        </is>
      </c>
      <c r="S223" s="8" t="n"/>
      <c r="W223" t="inlineStr">
        <is>
          <t>to review</t>
        </is>
      </c>
      <c r="X223" s="9" t="n"/>
      <c r="Z223" t="inlineStr">
        <is>
          <t>goa-ember-knights-praxis</t>
        </is>
      </c>
      <c r="AA223" t="inlineStr">
        <is>
          <t>62ca607c5a14</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ok</t>
        </is>
      </c>
      <c r="R224" s="8" t="inlineStr">
        <is>
          <t>One of Praxis's mini-bosses</t>
        </is>
      </c>
      <c r="S224" s="8" t="n"/>
      <c r="W224" t="inlineStr">
        <is>
          <t>to review</t>
        </is>
      </c>
      <c r="X224" s="9" t="n"/>
      <c r="Z224" t="inlineStr">
        <is>
          <t>goa-ember-knights-plague-bringer</t>
        </is>
      </c>
      <c r="AA224" t="inlineStr">
        <is>
          <t>d4623b218e7a</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ok</t>
        </is>
      </c>
      <c r="R225" s="8" t="inlineStr">
        <is>
          <t>The final boss of the Wrath of the Architect DLC, fought in a realm it makes itself</t>
        </is>
      </c>
      <c r="S225" s="8" t="n"/>
      <c r="W225" t="inlineStr">
        <is>
          <t>to review</t>
        </is>
      </c>
      <c r="X225" s="9" t="n"/>
      <c r="Z225" t="inlineStr">
        <is>
          <t>goa-ember-knights-the-architect</t>
        </is>
      </c>
      <c r="AA225" t="inlineStr">
        <is>
          <t>b5859908987f</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W226" t="inlineStr">
        <is>
          <t>to review</t>
        </is>
      </c>
      <c r="X226" s="9" t="n"/>
      <c r="Z226" t="inlineStr">
        <is>
          <t>goa-dungeon-clawler-prickwood</t>
        </is>
      </c>
      <c r="AA226" t="inlineStr">
        <is>
          <t>5c37b663c2ed</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W227" t="inlineStr">
        <is>
          <t>to review</t>
        </is>
      </c>
      <c r="X227" s="9" t="n"/>
      <c r="Z227" t="inlineStr">
        <is>
          <t>goa-dungeon-clawler-bee-queen</t>
        </is>
      </c>
      <c r="AA227" t="inlineStr">
        <is>
          <t>e8edf14ed995</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W228" t="inlineStr">
        <is>
          <t>to review</t>
        </is>
      </c>
      <c r="X228" s="9" t="n"/>
      <c r="Z228" t="inlineStr">
        <is>
          <t>goa-forward-escape-the-fold-daemon-master</t>
        </is>
      </c>
      <c r="AA228" t="inlineStr">
        <is>
          <t>eb323a766387</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W229" t="inlineStr">
        <is>
          <t>to review</t>
        </is>
      </c>
      <c r="X229" s="9" t="n"/>
      <c r="Z229" t="inlineStr">
        <is>
          <t>goa-forward-escape-the-fold-strong-daemon-master</t>
        </is>
      </c>
      <c r="AA229" t="inlineStr">
        <is>
          <t>60a733fa1a40</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One of Farmer Maggot's dogs, and the first unique most runs ever meet</t>
        </is>
      </c>
      <c r="S230" s="8" t="n"/>
      <c r="W230" t="inlineStr">
        <is>
          <t>to review</t>
        </is>
      </c>
      <c r="X230" s="9" t="n"/>
      <c r="Z230" t="inlineStr">
        <is>
          <t>goa-angband-grip</t>
        </is>
      </c>
      <c r="AA230" t="inlineStr">
        <is>
          <t>4a11d176a3b3</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Saruman's agent opens by slowing you and filling the floor with traps</t>
        </is>
      </c>
      <c r="S231" s="8" t="n"/>
      <c r="W231" t="inlineStr">
        <is>
          <t>to review</t>
        </is>
      </c>
      <c r="X231" s="9" t="n"/>
      <c r="Z231" t="inlineStr">
        <is>
          <t>goa-angband-wormtongue</t>
        </is>
      </c>
      <c r="AA231" t="inlineStr">
        <is>
          <t>a59a715049d3</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King of the Yeeks, whose subjects are the weakest thing in the dungeon</t>
        </is>
      </c>
      <c r="S232" s="8" t="n"/>
      <c r="W232" t="inlineStr">
        <is>
          <t>to review</t>
        </is>
      </c>
      <c r="X232" s="9" t="n"/>
      <c r="Z232" t="inlineStr">
        <is>
          <t>goa-angband-boldor</t>
        </is>
      </c>
      <c r="AA232" t="inlineStr">
        <is>
          <t>e464c64a7088</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He dies on level 99 or the stairs to Morgoth never appear</t>
        </is>
      </c>
      <c r="S233" s="8" t="n"/>
      <c r="W233" t="inlineStr">
        <is>
          <t>to review</t>
        </is>
      </c>
      <c r="X233" s="9" t="n"/>
      <c r="Z233" t="inlineStr">
        <is>
          <t>goa-angband-sauron</t>
        </is>
      </c>
      <c r="AA233" t="inlineStr">
        <is>
          <t>060fee832fe5</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Waits on dungeon level 100, which is the bottom of Angband</t>
        </is>
      </c>
      <c r="S234" s="8" t="n"/>
      <c r="W234" t="inlineStr">
        <is>
          <t>to review</t>
        </is>
      </c>
      <c r="X234" s="9" t="n"/>
      <c r="Z234" t="inlineStr">
        <is>
          <t>goa-angband-morgoth</t>
        </is>
      </c>
      <c r="AA234" t="inlineStr">
        <is>
          <t>23a773dd644a</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W235" t="inlineStr">
        <is>
          <t>to review</t>
        </is>
      </c>
      <c r="X235" s="9" t="n"/>
      <c r="Z235" t="inlineStr">
        <is>
          <t>goa-ancient-domains-of-mystery-kranach</t>
        </is>
      </c>
      <c r="AA235" t="inlineStr">
        <is>
          <t>7762ccfb0287</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curses you when it hits you</t>
        </is>
      </c>
      <c r="K236" t="inlineStr">
        <is>
          <t>N/A</t>
        </is>
      </c>
      <c r="L236" t="inlineStr">
        <is>
          <t>Keethrax</t>
        </is>
      </c>
      <c r="Q236" t="inlineStr">
        <is>
          <t>ok</t>
        </is>
      </c>
      <c r="R236" s="8" t="inlineStr">
        <is>
          <t>The evil druid of the first quest corrupts by touch</t>
        </is>
      </c>
      <c r="S236" s="8" t="n"/>
      <c r="W236" t="inlineStr">
        <is>
          <t>to review</t>
        </is>
      </c>
      <c r="X236" s="9" t="n"/>
      <c r="Z236" t="inlineStr">
        <is>
          <t>goa-ancient-domains-of-mystery-keethrax</t>
        </is>
      </c>
      <c r="AA236" t="inlineStr">
        <is>
          <t>5d65fd82b4ad</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W237" t="inlineStr">
        <is>
          <t>to review</t>
        </is>
      </c>
      <c r="X237" s="9" t="n"/>
      <c r="Z237" t="inlineStr">
        <is>
          <t>goa-ancient-domains-of-mystery-cat-lord</t>
        </is>
      </c>
      <c r="AA237" t="inlineStr">
        <is>
          <t>3d4c80c5ed48</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ok</t>
        </is>
      </c>
      <c r="R238" s="8" t="inlineStr">
        <is>
          <t>Summons meat shields by the screenful and paralyses on touch</t>
        </is>
      </c>
      <c r="S238" s="8" t="n"/>
      <c r="W238" t="inlineStr">
        <is>
          <t>to review</t>
        </is>
      </c>
      <c r="X238" s="9" t="n"/>
      <c r="Z238" t="inlineStr">
        <is>
          <t>goa-ancient-domains-of-mystery-emperor-lich</t>
        </is>
      </c>
      <c r="AA238" t="inlineStr">
        <is>
          <t>ae5ed6536815</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W239" t="inlineStr">
        <is>
          <t>to review</t>
        </is>
      </c>
      <c r="X239" s="9" t="n"/>
      <c r="Z239" t="inlineStr">
        <is>
          <t>goa-dungeons-of-dredmor-diggle</t>
        </is>
      </c>
      <c r="AA239" t="inlineStr">
        <is>
          <t>39708170c4bd</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W240" t="inlineStr">
        <is>
          <t>to review</t>
        </is>
      </c>
      <c r="X240" s="9" t="n"/>
      <c r="Z240" t="inlineStr">
        <is>
          <t>goa-dungeons-of-dredmor-blink-batty</t>
        </is>
      </c>
      <c r="AA240" t="inlineStr">
        <is>
          <t>9b47638f4711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W241" t="inlineStr">
        <is>
          <t>to review</t>
        </is>
      </c>
      <c r="X241" s="9" t="n"/>
      <c r="Z241" t="inlineStr">
        <is>
          <t>goa-dungeons-of-dredmor-lord-dredmor</t>
        </is>
      </c>
      <c r="AA241" t="inlineStr">
        <is>
          <t>8d8bb83f9506</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W242" t="inlineStr">
        <is>
          <t>to review</t>
        </is>
      </c>
      <c r="X242" s="9" t="n"/>
      <c r="Z242" t="inlineStr">
        <is>
          <t>goa-tangledeep-champion</t>
        </is>
      </c>
      <c r="AA242" t="inlineStr">
        <is>
          <t>e4bd1bc7e882</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W243" t="inlineStr">
        <is>
          <t>to review</t>
        </is>
      </c>
      <c r="X243" s="9" t="n"/>
      <c r="Z243" t="inlineStr">
        <is>
          <t>goa-mystery-dungeon-2-shiren-the-wanderer-mamel</t>
        </is>
      </c>
      <c r="AA243" t="inlineStr">
        <is>
          <t>4e9c5d270b5e</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ok</t>
        </is>
      </c>
      <c r="R244" s="8" t="inlineStr">
        <is>
          <t>Drops 2,000 gitan, and moves at double speed so it is hard to collect</t>
        </is>
      </c>
      <c r="S244" s="8" t="n"/>
      <c r="W244" t="inlineStr">
        <is>
          <t>to review</t>
        </is>
      </c>
      <c r="X244" s="9" t="n"/>
      <c r="Z244" t="inlineStr">
        <is>
          <t>goa-mystery-dungeon-2-shiren-the-wanderer-gitan-mamel</t>
        </is>
      </c>
      <c r="AA244" t="inlineStr">
        <is>
          <t>3516f7ea4a79</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W245" t="inlineStr">
        <is>
          <t>to review</t>
        </is>
      </c>
      <c r="X245" s="9" t="n"/>
      <c r="Z245" t="inlineStr">
        <is>
          <t>goa-mystery-dungeon-2-shiren-the-wanderer-pacorepkin</t>
        </is>
      </c>
      <c r="AA245" t="inlineStr">
        <is>
          <t>4d8b3c0abf79</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W246" t="inlineStr">
        <is>
          <t>to review</t>
        </is>
      </c>
      <c r="X246" s="9" t="n"/>
      <c r="Z246" t="inlineStr">
        <is>
          <t>goa-ftl-zoltan</t>
        </is>
      </c>
      <c r="AA246" t="inlineStr">
        <is>
          <t>788969dcf666</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W247" t="inlineStr">
        <is>
          <t>to review</t>
        </is>
      </c>
      <c r="X247" s="9" t="n"/>
      <c r="Z247" t="inlineStr">
        <is>
          <t>goa-ftl-mantis-boarder</t>
        </is>
      </c>
      <c r="AA247" t="inlineStr">
        <is>
          <t>292336541575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W248" t="inlineStr">
        <is>
          <t>to review</t>
        </is>
      </c>
      <c r="X248" s="9" t="n"/>
      <c r="Z248" t="inlineStr">
        <is>
          <t>goa-ftl-rebel-flagship</t>
        </is>
      </c>
      <c r="AA248" t="inlineStr">
        <is>
          <t>6a70225cc9d4</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W249" t="inlineStr">
        <is>
          <t>to review</t>
        </is>
      </c>
      <c r="X249" s="9" t="n"/>
      <c r="Z249" t="inlineStr">
        <is>
          <t>goa-into-the-breach-psion</t>
        </is>
      </c>
      <c r="AA249" t="inlineStr">
        <is>
          <t>abcf4da0eee2</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W250" t="inlineStr">
        <is>
          <t>to review</t>
        </is>
      </c>
      <c r="X250" s="9" t="n"/>
      <c r="Z250" t="inlineStr">
        <is>
          <t>goa-into-the-breach-scarab</t>
        </is>
      </c>
      <c r="AA250" t="inlineStr">
        <is>
          <t>3c32285acf98</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W251" t="inlineStr">
        <is>
          <t>to review</t>
        </is>
      </c>
      <c r="X251" s="9" t="n"/>
      <c r="Z251" t="inlineStr">
        <is>
          <t>goa-into-the-breach-spider-leader</t>
        </is>
      </c>
      <c r="AA251" t="inlineStr">
        <is>
          <t>145bd7e50e25</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t="inlineStr">
        <is>
          <t>https://dwarffortresswiki.org/index.php/Titan</t>
        </is>
      </c>
      <c r="W252" t="inlineStr">
        <is>
          <t>to review</t>
        </is>
      </c>
      <c r="X252" s="9" t="n"/>
      <c r="Z252" t="inlineStr">
        <is>
          <t>goa-dwarf-fortress-titan</t>
        </is>
      </c>
      <c r="AA252" t="inlineStr">
        <is>
          <t>82282720ec5a</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t="inlineStr">
        <is>
          <t>https://dwarffortresswiki.org/index.php/Forgotten_beast</t>
        </is>
      </c>
      <c r="W253" t="inlineStr">
        <is>
          <t>to review</t>
        </is>
      </c>
      <c r="X253" s="9" t="n"/>
      <c r="Z253" t="inlineStr">
        <is>
          <t>goa-dwarf-fortress-forgotten-beast</t>
        </is>
      </c>
      <c r="AA253" t="inlineStr">
        <is>
          <t>7111f966eec0</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t="inlineStr">
        <is>
          <t>https://dwarffortresswiki.org/index.php/Bronze_colossus</t>
        </is>
      </c>
      <c r="W254" t="inlineStr">
        <is>
          <t>to review</t>
        </is>
      </c>
      <c r="X254" s="9" t="n"/>
      <c r="Z254" t="inlineStr">
        <is>
          <t>goa-dwarf-fortress-bronze-colossus</t>
        </is>
      </c>
      <c r="AA254" t="inlineStr">
        <is>
          <t>8684f71ced0a</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t="inlineStr">
        <is>
          <t>https://diceydungeons.fandom.com/wiki/Slime</t>
        </is>
      </c>
      <c r="W255" t="inlineStr">
        <is>
          <t>to review</t>
        </is>
      </c>
      <c r="X255" s="9" t="n"/>
      <c r="Z255" t="inlineStr">
        <is>
          <t>goa-dicey-dungeons-slime</t>
        </is>
      </c>
      <c r="AA255" t="inlineStr">
        <is>
          <t>39264f28a3ed</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t="inlineStr">
        <is>
          <t>https://diceydungeons.fandom.com/wiki/Snowman</t>
        </is>
      </c>
      <c r="W256" t="inlineStr">
        <is>
          <t>to review</t>
        </is>
      </c>
      <c r="X256" s="9" t="n"/>
      <c r="Z256" t="inlineStr">
        <is>
          <t>goa-dicey-dungeons-snowman</t>
        </is>
      </c>
      <c r="AA256" t="inlineStr">
        <is>
          <t>0525995acdb3</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t="inlineStr">
        <is>
          <t>https://diceydungeons.fandom.com/wiki/Lady_Luck</t>
        </is>
      </c>
      <c r="W257" t="inlineStr">
        <is>
          <t>to review</t>
        </is>
      </c>
      <c r="X257" s="9" t="n"/>
      <c r="Z257" t="inlineStr">
        <is>
          <t>goa-dicey-dungeons-lady-luck</t>
        </is>
      </c>
      <c r="AA257" t="inlineStr">
        <is>
          <t>45f8a86a7fa1</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t="inlineStr">
        <is>
          <t>https://peglin.wiki.gg/wiki/Stumpy_Stump</t>
        </is>
      </c>
      <c r="W258" t="inlineStr">
        <is>
          <t>to review</t>
        </is>
      </c>
      <c r="X258" s="9" t="n"/>
      <c r="Z258" t="inlineStr">
        <is>
          <t>goa-peglin-stumpy-stump</t>
        </is>
      </c>
      <c r="AA258" t="inlineStr">
        <is>
          <t>ad1dc4b80010</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t="inlineStr">
        <is>
          <t>https://peglin.wiki.gg/wiki/Thesaurosus</t>
        </is>
      </c>
      <c r="W259" t="inlineStr">
        <is>
          <t>to review</t>
        </is>
      </c>
      <c r="X259" s="9" t="n"/>
      <c r="Z259" t="inlineStr">
        <is>
          <t>goa-peglin-thesaurosus</t>
        </is>
      </c>
      <c r="AA259" t="inlineStr">
        <is>
          <t>86b2aecbaf93</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W260" t="inlineStr">
        <is>
          <t>to review</t>
        </is>
      </c>
      <c r="X260" s="9" t="n"/>
      <c r="Z260" t="inlineStr">
        <is>
          <t>goa-hand-of-fate-jack-of-dust</t>
        </is>
      </c>
      <c r="AA260" t="inlineStr">
        <is>
          <t>3194904b1346</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W261" t="inlineStr">
        <is>
          <t>to review</t>
        </is>
      </c>
      <c r="X261" s="9" t="n"/>
      <c r="Z261" t="inlineStr">
        <is>
          <t>goa-hand-of-fate-king-of-scales</t>
        </is>
      </c>
      <c r="AA261" t="inlineStr">
        <is>
          <t>550784ed4c2d</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W262" t="inlineStr">
        <is>
          <t>to review</t>
        </is>
      </c>
      <c r="X262" s="9" t="n"/>
      <c r="Z262" t="inlineStr">
        <is>
          <t>goa-hand-of-fate-the-dealer</t>
        </is>
      </c>
      <c r="AA262" t="inlineStr">
        <is>
          <t>4271779a48ae</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W263" t="inlineStr">
        <is>
          <t>to review</t>
        </is>
      </c>
      <c r="X263" s="9" t="n"/>
      <c r="Z263" t="inlineStr">
        <is>
          <t>goa-spelunky-classic-caveman</t>
        </is>
      </c>
      <c r="AA263" t="inlineStr">
        <is>
          <t>c072baa79075</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t="inlineStr">
        <is>
          <t>https://undermine.wiki.gg/wiki/Selt</t>
        </is>
      </c>
      <c r="W264" t="inlineStr">
        <is>
          <t>to review</t>
        </is>
      </c>
      <c r="X264" s="9" t="n"/>
      <c r="Z264" t="inlineStr">
        <is>
          <t>goa-undermine-selt</t>
        </is>
      </c>
      <c r="AA264" t="inlineStr">
        <is>
          <t>72b8cceb6ba4</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t="inlineStr">
        <is>
          <t>https://undermine.wiki.gg/wiki/Seer</t>
        </is>
      </c>
      <c r="W265" t="inlineStr">
        <is>
          <t>to review</t>
        </is>
      </c>
      <c r="X265" s="9" t="n"/>
      <c r="Z265" t="inlineStr">
        <is>
          <t>goa-undermine-seer</t>
        </is>
      </c>
      <c r="AA265" t="inlineStr">
        <is>
          <t>eeb96915fddb</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an enemy in the first room of a run</t>
        </is>
      </c>
      <c r="K266" t="inlineStr">
        <is>
          <t>N/A</t>
        </is>
      </c>
      <c r="L266" t="inlineStr">
        <is>
          <t>Snake</t>
        </is>
      </c>
      <c r="Q266" t="inlineStr">
        <is>
          <t>ok</t>
        </is>
      </c>
      <c r="R266" s="8" t="inlineStr">
        <is>
          <t>The first thing in the mines, and the first thing every run kills</t>
        </is>
      </c>
      <c r="S266" s="8" t="n"/>
      <c r="W266" t="inlineStr">
        <is>
          <t>to review</t>
        </is>
      </c>
      <c r="X266" s="9" t="n"/>
      <c r="Z266" t="inlineStr">
        <is>
          <t>goa-spelunky-classic-snake</t>
        </is>
      </c>
      <c r="AA266" t="inlineStr">
        <is>
          <t>967aadec8732</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t="inlineStr">
        <is>
          <t>https://slice-and-dice.fandom.com/wiki/Bones</t>
        </is>
      </c>
      <c r="W267" t="inlineStr">
        <is>
          <t>to review</t>
        </is>
      </c>
      <c r="X267" s="9" t="n"/>
      <c r="Z267" t="inlineStr">
        <is>
          <t>goa-slice-and-dice-bones</t>
        </is>
      </c>
      <c r="AA267" t="inlineStr">
        <is>
          <t>426fbcaaa980</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t="inlineStr">
        <is>
          <t>https://tann.itch.io/slice-dice/comments?after=325</t>
        </is>
      </c>
      <c r="W268" t="inlineStr">
        <is>
          <t>to review</t>
        </is>
      </c>
      <c r="X268" s="9" t="n"/>
      <c r="Z268" t="inlineStr">
        <is>
          <t>goa-slice-and-dice-demon</t>
        </is>
      </c>
      <c r="AA268" t="inlineStr">
        <is>
          <t>9f7484cb6207</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W269" t="inlineStr">
        <is>
          <t>to review</t>
        </is>
      </c>
      <c r="X269" s="9" t="n"/>
      <c r="Z269" t="inlineStr">
        <is>
          <t>goa-shogun-showdown-shielder</t>
        </is>
      </c>
      <c r="AA269" t="inlineStr">
        <is>
          <t>fe6f9c42f1ad</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ok</t>
        </is>
      </c>
      <c r="R270" s="8" t="inlineStr">
        <is>
          <t>Hooks the target to itself and then stabs it</t>
        </is>
      </c>
      <c r="S270" s="8" t="n"/>
      <c r="W270" t="inlineStr">
        <is>
          <t>to review</t>
        </is>
      </c>
      <c r="X270" s="9" t="n"/>
      <c r="Z270" t="inlineStr">
        <is>
          <t>goa-shogun-showdown-grappler</t>
        </is>
      </c>
      <c r="AA270" t="inlineStr">
        <is>
          <t>ff9202b6232b</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W271" t="inlineStr">
        <is>
          <t>to review</t>
        </is>
      </c>
      <c r="X271" s="9" t="n"/>
      <c r="Z271" t="inlineStr">
        <is>
          <t>goa-shogun-showdown-the-shogun</t>
        </is>
      </c>
      <c r="AA271" t="inlineStr">
        <is>
          <t>fb759af859d0</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W272" t="inlineStr">
        <is>
          <t>to review</t>
        </is>
      </c>
      <c r="X272" s="9" t="n"/>
      <c r="Z272" t="inlineStr">
        <is>
          <t>goa-dome-keeper-tick</t>
        </is>
      </c>
      <c r="AA272" t="inlineStr">
        <is>
          <t>cc0be0b0795b</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W273" t="inlineStr">
        <is>
          <t>to review</t>
        </is>
      </c>
      <c r="X273" s="9" t="n"/>
      <c r="Z273" t="inlineStr">
        <is>
          <t>goa-dome-keeper-driller</t>
        </is>
      </c>
      <c r="AA273" t="inlineStr">
        <is>
          <t>e52378599609</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W274" t="inlineStr">
        <is>
          <t>to review</t>
        </is>
      </c>
      <c r="X274" s="9" t="n"/>
      <c r="Z274" t="inlineStr">
        <is>
          <t>goa-legend-of-keepers-career-of-a-dungeon-manager-barbarian</t>
        </is>
      </c>
      <c r="AA274" t="inlineStr">
        <is>
          <t>994796ed4482</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W275" t="inlineStr">
        <is>
          <t>to review</t>
        </is>
      </c>
      <c r="X275" s="9" t="n"/>
      <c r="Z275" t="inlineStr">
        <is>
          <t>goa-legend-of-keepers-career-of-a-dungeon-manager-priestess</t>
        </is>
      </c>
      <c r="AA275" t="inlineStr">
        <is>
          <t>b53c4ae43035</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W276" t="inlineStr">
        <is>
          <t>to review</t>
        </is>
      </c>
      <c r="X276" s="9" t="n"/>
      <c r="Z276" t="inlineStr">
        <is>
          <t>goa-ring-of-pain-owl</t>
        </is>
      </c>
      <c r="AA276" t="inlineStr">
        <is>
          <t>8e6d3254a5f5</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n"/>
      <c r="W277" t="inlineStr">
        <is>
          <t>to review</t>
        </is>
      </c>
      <c r="X277" s="9" t="n"/>
      <c r="Z277" t="inlineStr">
        <is>
          <t>goa-backpack-hero-polar-bear</t>
        </is>
      </c>
      <c r="AA277" t="inlineStr">
        <is>
          <t>40f3711f1895</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ok</t>
        </is>
      </c>
      <c r="R278" s="8" t="inlineStr">
        <is>
          <t>A boss named for seeing what is coming, in a game about what is in the bag</t>
        </is>
      </c>
      <c r="S278" s="8" t="n"/>
      <c r="W278" t="inlineStr">
        <is>
          <t>to review</t>
        </is>
      </c>
      <c r="X278" s="9" t="n"/>
      <c r="Z278" t="inlineStr">
        <is>
          <t>goa-backpack-hero-farseer</t>
        </is>
      </c>
      <c r="AA278" t="inlineStr">
        <is>
          <t>43f4cee327e4</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ok</t>
        </is>
      </c>
      <c r="R279" s="8" t="inlineStr">
        <is>
          <t>The Wolf Wars' plainest body</t>
        </is>
      </c>
      <c r="S279" s="8" t="n"/>
      <c r="W279" t="inlineStr">
        <is>
          <t>to review</t>
        </is>
      </c>
      <c r="X279" s="9" t="n"/>
      <c r="Z279" t="inlineStr">
        <is>
          <t>goa-across-the-obelisk-wolf</t>
        </is>
      </c>
      <c r="AA279" t="inlineStr">
        <is>
          <t>b26aa1853c7a</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ok</t>
        </is>
      </c>
      <c r="R280" s="8" t="inlineStr">
        <is>
          <t>Brings the wolves with him</t>
        </is>
      </c>
      <c r="S280" s="8" t="n"/>
      <c r="W280" t="inlineStr">
        <is>
          <t>to review</t>
        </is>
      </c>
      <c r="X280" s="9" t="n"/>
      <c r="Z280" t="inlineStr">
        <is>
          <t>goa-across-the-obelisk-houndmaster</t>
        </is>
      </c>
      <c r="AA280" t="inlineStr">
        <is>
          <t>cc0411cdea5e</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W281" t="inlineStr">
        <is>
          <t>to review</t>
        </is>
      </c>
      <c r="X281" s="9" t="n"/>
      <c r="Z281" t="inlineStr">
        <is>
          <t>goa-jupiter-hell-former-human</t>
        </is>
      </c>
      <c r="AA281" t="inlineStr">
        <is>
          <t>5c3de460bb72</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W282" t="inlineStr">
        <is>
          <t>to review</t>
        </is>
      </c>
      <c r="X282" s="9" t="n"/>
      <c r="Z282" t="inlineStr">
        <is>
          <t>goa-jupiter-hell-turret</t>
        </is>
      </c>
      <c r="AA282" t="inlineStr">
        <is>
          <t>fbbed18ce76e</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ok</t>
        </is>
      </c>
      <c r="R283" s="8" t="inlineStr">
        <is>
          <t>A caster of many colours, in a game where every spell carries an element tag</t>
        </is>
      </c>
      <c r="S283" s="8" t="n"/>
      <c r="W283" t="inlineStr">
        <is>
          <t>to review</t>
        </is>
      </c>
      <c r="X283" s="9" t="n"/>
      <c r="Z283" t="inlineStr">
        <is>
          <t>goa-rift-wizard-prismancer</t>
        </is>
      </c>
      <c r="AA283" t="inlineStr">
        <is>
          <t>79a1a79cd2ae</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W284" t="inlineStr">
        <is>
          <t>to review</t>
        </is>
      </c>
      <c r="X284" s="9" t="n"/>
      <c r="Z284" t="inlineStr">
        <is>
          <t>goa-hoplite-archer</t>
        </is>
      </c>
      <c r="AA284" t="inlineStr">
        <is>
          <t>3d5bc32f8043</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W285" t="inlineStr">
        <is>
          <t>to review</t>
        </is>
      </c>
      <c r="X285" s="9" t="n"/>
      <c r="Z285" t="inlineStr">
        <is>
          <t>goa-hoplite-wizard</t>
        </is>
      </c>
      <c r="AA285" t="inlineStr">
        <is>
          <t>58d192d44fc6</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W286" t="inlineStr">
        <is>
          <t>to review</t>
        </is>
      </c>
      <c r="X286" s="9" t="n"/>
      <c r="Z286" t="inlineStr">
        <is>
          <t>goa-gunfire-reborn-elite-kappa</t>
        </is>
      </c>
      <c r="AA286" t="inlineStr">
        <is>
          <t>d80e99722293</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W287" t="inlineStr">
        <is>
          <t>to review</t>
        </is>
      </c>
      <c r="X287" s="9" t="n"/>
      <c r="Z287" t="inlineStr">
        <is>
          <t>goa-gunfire-reborn-abyssal-serpent</t>
        </is>
      </c>
      <c r="AA287" t="inlineStr">
        <is>
          <t>a7d1a61e2703</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W288" t="inlineStr">
        <is>
          <t>to review</t>
        </is>
      </c>
      <c r="X288" s="9" t="n"/>
      <c r="Z288" t="inlineStr">
        <is>
          <t>goa-shotgun-king-the-final-checkmate-pawn</t>
        </is>
      </c>
      <c r="AA288" t="inlineStr">
        <is>
          <t>09f52403bb22</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W289" t="inlineStr">
        <is>
          <t>to review</t>
        </is>
      </c>
      <c r="X289" s="9" t="n"/>
      <c r="Z289" t="inlineStr">
        <is>
          <t>goa-shotgun-king-the-final-checkmate-rook</t>
        </is>
      </c>
      <c r="AA289" t="inlineStr">
        <is>
          <t>a7a251f199d2</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ok</t>
        </is>
      </c>
      <c r="R290" s="8" t="inlineStr">
        <is>
          <t>The last white king reaches his breaking point, goes massive and takes up four squares</t>
        </is>
      </c>
      <c r="S290" s="8" t="n"/>
      <c r="W290" t="inlineStr">
        <is>
          <t>to review</t>
        </is>
      </c>
      <c r="X290" s="9" t="n"/>
      <c r="Z290" t="inlineStr">
        <is>
          <t>goa-shotgun-king-the-final-checkmate-white-king</t>
        </is>
      </c>
      <c r="AA290" t="inlineStr">
        <is>
          <t>90104b049a9e</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t="inlineStr">
        <is>
          <t>https://diablo.fandom.com/wiki/The_Butcher_(Diablo_I)</t>
        </is>
      </c>
      <c r="W291" t="inlineStr">
        <is>
          <t>to review</t>
        </is>
      </c>
      <c r="X291" s="9" t="n"/>
      <c r="Z291" t="inlineStr">
        <is>
          <t>goa-diablo-the-butcher</t>
        </is>
      </c>
      <c r="AA291" t="inlineStr">
        <is>
          <t>2dc15239b404</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t="inlineStr">
        <is>
          <t>https://diablo.fandom.com/wiki/Skeleton_King_(Diablo_I)</t>
        </is>
      </c>
      <c r="W292" t="inlineStr">
        <is>
          <t>to review</t>
        </is>
      </c>
      <c r="X292" s="9" t="n"/>
      <c r="Z292" t="inlineStr">
        <is>
          <t>goa-diablo-king-leoric</t>
        </is>
      </c>
      <c r="AA292" t="inlineStr">
        <is>
          <t>ece0e173e27f</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W293" t="inlineStr">
        <is>
          <t>to review</t>
        </is>
      </c>
      <c r="X293" s="9" t="n"/>
      <c r="Z293" t="inlineStr">
        <is>
          <t>goa-wizard-of-legend-chaos-cyclops</t>
        </is>
      </c>
      <c r="AA293" t="inlineStr">
        <is>
          <t>c419fec09a0f</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W294" t="inlineStr">
        <is>
          <t>to review</t>
        </is>
      </c>
      <c r="X294" s="9" t="n"/>
      <c r="Z294" t="inlineStr">
        <is>
          <t>goa-halls-of-torment-marching-ghost</t>
        </is>
      </c>
      <c r="AA294" t="inlineStr">
        <is>
          <t>fe1d5615a159</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W295" t="inlineStr">
        <is>
          <t>to review</t>
        </is>
      </c>
      <c r="X295" s="9" t="n"/>
      <c r="Z295" t="inlineStr">
        <is>
          <t>goa-halls-of-torment-possessed-effigy</t>
        </is>
      </c>
      <c r="AA295" t="inlineStr">
        <is>
          <t>ef847ddc0842</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W296" t="inlineStr">
        <is>
          <t>to review</t>
        </is>
      </c>
      <c r="X296" s="9" t="n"/>
      <c r="Z296" t="inlineStr">
        <is>
          <t>goa-the-last-spell-the-archivist-king-of-old</t>
        </is>
      </c>
      <c r="AA296" t="inlineStr">
        <is>
          <t>6ec73c02350b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t="inlineStr">
        <is>
          <t>https://dontstarve.wiki.gg/wiki/Treeguard</t>
        </is>
      </c>
      <c r="W297" t="inlineStr">
        <is>
          <t>to review</t>
        </is>
      </c>
      <c r="X297" s="9" t="n"/>
      <c r="Z297" t="inlineStr">
        <is>
          <t>goa-don-t-starve-treeguard</t>
        </is>
      </c>
      <c r="AA297" t="inlineStr">
        <is>
          <t>2a176612a2b5</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t="inlineStr">
        <is>
          <t>https://dontstarve.wiki.gg/wiki/Deerclops</t>
        </is>
      </c>
      <c r="W298" t="inlineStr">
        <is>
          <t>to review</t>
        </is>
      </c>
      <c r="X298" s="9" t="n"/>
      <c r="Z298" t="inlineStr">
        <is>
          <t>goa-don-t-starve-deerclops</t>
        </is>
      </c>
      <c r="AA298" t="inlineStr">
        <is>
          <t>8ac5b17de777</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W299" t="inlineStr">
        <is>
          <t>to review</t>
        </is>
      </c>
      <c r="X299" s="9" t="n"/>
      <c r="Z299" t="inlineStr">
        <is>
          <t>goa-super-auto-pets-sloth</t>
        </is>
      </c>
      <c r="AA299" t="inlineStr">
        <is>
          <t>767fa2a2ea30</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W300" t="inlineStr">
        <is>
          <t>to review</t>
        </is>
      </c>
      <c r="X300" s="9" t="n"/>
      <c r="Z300" t="inlineStr">
        <is>
          <t>goa-dungeonmans-gelatinous-cube</t>
        </is>
      </c>
      <c r="AA300" t="inlineStr">
        <is>
          <t>e70a9c6f9b75</t>
        </is>
      </c>
    </row>
    <row r="301">
      <c r="A301" t="inlineStr">
        <is>
          <t>enemies</t>
        </is>
      </c>
      <c r="B301" t="inlineStr">
        <is>
          <t>Drakee</t>
        </is>
      </c>
      <c r="C301" t="inlineStr">
        <is>
          <t>Traditional</t>
        </is>
      </c>
      <c r="D301" t="inlineStr">
        <is>
          <t>1-Low</t>
        </is>
      </c>
      <c r="E301" t="inlineStr">
        <is>
          <t>1x1</t>
        </is>
      </c>
      <c r="F301" t="inlineStr">
        <is>
          <t>Torneko's Great Adventure: Mystery Dungeon</t>
        </is>
      </c>
      <c r="G301" t="n">
        <v>1</v>
      </c>
      <c r="H301" t="n">
        <v>1</v>
      </c>
      <c r="I301" t="inlineStr">
        <is>
          <t>Fetch</t>
        </is>
      </c>
      <c r="J301" t="inlineStr">
        <is>
          <t>Take an item off an enemy that was carrying it</t>
        </is>
      </c>
      <c r="K301" t="inlineStr">
        <is>
          <t>N/A</t>
        </is>
      </c>
      <c r="L301" t="inlineStr">
        <is>
          <t>Drakee</t>
        </is>
      </c>
      <c r="Q301" t="inlineStr">
        <is>
          <t>ok</t>
        </is>
      </c>
      <c r="R301" s="8" t="inlineStr">
        <is>
          <t>Monsters here spawn holding an item and drop it when they die</t>
        </is>
      </c>
      <c r="S301" s="8" t="n"/>
      <c r="W301" t="inlineStr">
        <is>
          <t>to review</t>
        </is>
      </c>
      <c r="X301" s="9" t="n"/>
      <c r="Z301" t="inlineStr">
        <is>
          <t>goa-torneko-s-great-adventure-mystery-dungeon-drakee</t>
        </is>
      </c>
      <c r="AA301" t="inlineStr">
        <is>
          <t>22acda1b102e</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W302" t="inlineStr">
        <is>
          <t>to review</t>
        </is>
      </c>
      <c r="X302" s="9" t="n"/>
      <c r="Z302" t="inlineStr">
        <is>
          <t>goa-powder-baezl-bub</t>
        </is>
      </c>
      <c r="AA302" t="inlineStr">
        <is>
          <t>7314e2f0b094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t="inlineStr">
        <is>
          <t>https://nethackwiki.com/wiki/Grid_Bug</t>
        </is>
      </c>
      <c r="W303" t="inlineStr">
        <is>
          <t>to review</t>
        </is>
      </c>
      <c r="X303" s="9" t="n"/>
      <c r="Z303" t="inlineStr">
        <is>
          <t>goa-nethack-grid-bug</t>
        </is>
      </c>
      <c r="AA303" t="inlineStr">
        <is>
          <t>df060b5ee205</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t="inlineStr">
        <is>
          <t>https://nethackwiki.com/wiki/Soldier_Ant</t>
        </is>
      </c>
      <c r="W304" t="inlineStr">
        <is>
          <t>to review</t>
        </is>
      </c>
      <c r="X304" s="9" t="n"/>
      <c r="Z304" t="inlineStr">
        <is>
          <t>goa-nethack-soldier-ant</t>
        </is>
      </c>
      <c r="AA304" t="inlineStr">
        <is>
          <t>5486d8d2b1b5</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t="inlineStr">
        <is>
          <t>https://nethackwiki.com/wiki/Quantum_Mechanic</t>
        </is>
      </c>
      <c r="W305" t="inlineStr">
        <is>
          <t>to review</t>
        </is>
      </c>
      <c r="X305" s="9" t="n"/>
      <c r="Z305" t="inlineStr">
        <is>
          <t>goa-nethack-quantum-mechanic</t>
        </is>
      </c>
      <c r="AA305" t="inlineStr">
        <is>
          <t>b62dc5dacb8e</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t="inlineStr">
        <is>
          <t>https://nethackwiki.com/wiki/Unicorn</t>
        </is>
      </c>
      <c r="W306" t="inlineStr">
        <is>
          <t>to review</t>
        </is>
      </c>
      <c r="X306" s="9" t="n"/>
      <c r="Z306" t="inlineStr">
        <is>
          <t>goa-nethack-unicorn</t>
        </is>
      </c>
      <c r="AA306" t="inlineStr">
        <is>
          <t>ce756c439cce</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t="inlineStr">
        <is>
          <t>https://nethackwiki.com/wiki/Vlad_the_Impaler</t>
        </is>
      </c>
      <c r="W307" t="inlineStr">
        <is>
          <t>to review</t>
        </is>
      </c>
      <c r="X307" s="9" t="n"/>
      <c r="Z307" t="inlineStr">
        <is>
          <t>goa-nethack-vlad-the-impaler</t>
        </is>
      </c>
      <c r="AA307" t="inlineStr">
        <is>
          <t>db4d659d4c42</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t="inlineStr">
        <is>
          <t>http://crawl.chaosforge.org/Sigmund</t>
        </is>
      </c>
      <c r="W308" t="inlineStr">
        <is>
          <t>to review</t>
        </is>
      </c>
      <c r="X308" s="9" t="n"/>
      <c r="Z308" t="inlineStr">
        <is>
          <t>goa-dungeon-crawl-stone-soup-sigmund</t>
        </is>
      </c>
      <c r="AA308" t="inlineStr">
        <is>
          <t>3386feba406b</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t="inlineStr">
        <is>
          <t>http://crawl.chaosforge.org/Hydra</t>
        </is>
      </c>
      <c r="W309" t="inlineStr">
        <is>
          <t>to review</t>
        </is>
      </c>
      <c r="X309" s="9" t="n"/>
      <c r="Z309" t="inlineStr">
        <is>
          <t>goa-dungeon-crawl-stone-soup-hydra</t>
        </is>
      </c>
      <c r="AA309" t="inlineStr">
        <is>
          <t>dd7e8e587be1</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t="inlineStr">
        <is>
          <t>http://crawl.chaosforge.org/Royal_Jelly</t>
        </is>
      </c>
      <c r="W310" t="inlineStr">
        <is>
          <t>to review</t>
        </is>
      </c>
      <c r="X310" s="9" t="n"/>
      <c r="Z310" t="inlineStr">
        <is>
          <t>goa-dungeon-crawl-stone-soup-royal-jelly</t>
        </is>
      </c>
      <c r="AA310" t="inlineStr">
        <is>
          <t>b0813b8b1f36</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t="inlineStr">
        <is>
          <t>https://diablo.fandom.com/wiki/Gharbad_the_Weak_(Diablo_I)</t>
        </is>
      </c>
      <c r="W311" t="inlineStr">
        <is>
          <t>to review</t>
        </is>
      </c>
      <c r="X311" s="9" t="n"/>
      <c r="Z311" t="inlineStr">
        <is>
          <t>goa-diablo-gharbad-the-weak</t>
        </is>
      </c>
      <c r="AA311" t="inlineStr">
        <is>
          <t>65eb8ca31092</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t="inlineStr">
        <is>
          <t>https://diablo.fandom.com/wiki/Fallen_One_(Diablo_I)</t>
        </is>
      </c>
      <c r="W312" t="inlineStr">
        <is>
          <t>to review</t>
        </is>
      </c>
      <c r="X312" s="9" t="n"/>
      <c r="Z312" t="inlineStr">
        <is>
          <t>goa-diablo-fallen-one</t>
        </is>
      </c>
      <c r="AA312" t="inlineStr">
        <is>
          <t>b5cc53d410d6</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t="inlineStr">
        <is>
          <t>https://diablo.fandom.com/wiki/Archbishop_Lazarus</t>
        </is>
      </c>
      <c r="W313" t="inlineStr">
        <is>
          <t>to review</t>
        </is>
      </c>
      <c r="X313" s="9" t="n"/>
      <c r="Z313" t="inlineStr">
        <is>
          <t>goa-diablo-archbishop-lazarus</t>
        </is>
      </c>
      <c r="AA313" t="inlineStr">
        <is>
          <t>5d50620926fd</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t="inlineStr">
        <is>
          <t>https://dontstarve.wiki.gg/wiki/Hound</t>
        </is>
      </c>
      <c r="W314" t="inlineStr">
        <is>
          <t>to review</t>
        </is>
      </c>
      <c r="X314" s="9" t="n"/>
      <c r="Z314" t="inlineStr">
        <is>
          <t>goa-don-t-starve-hound</t>
        </is>
      </c>
      <c r="AA314" t="inlineStr">
        <is>
          <t>a99cffbb82d3</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t="inlineStr">
        <is>
          <t>https://dontstarve.wiki.gg/wiki/Werepig</t>
        </is>
      </c>
      <c r="W315" t="inlineStr">
        <is>
          <t>to review</t>
        </is>
      </c>
      <c r="X315" s="9" t="n"/>
      <c r="Z315" t="inlineStr">
        <is>
          <t>goa-don-t-starve-werepig</t>
        </is>
      </c>
      <c r="AA315" t="inlineStr">
        <is>
          <t>de7614e21c8f</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t="inlineStr">
        <is>
          <t>https://dontstarve.wiki.gg/wiki/Tentacle</t>
        </is>
      </c>
      <c r="W316" t="inlineStr">
        <is>
          <t>to review</t>
        </is>
      </c>
      <c r="X316" s="9" t="n"/>
      <c r="Z316" t="inlineStr">
        <is>
          <t>goa-don-t-starve-tentacle</t>
        </is>
      </c>
      <c r="AA316" t="inlineStr">
        <is>
          <t>6cb9fdf62b03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t="inlineStr">
        <is>
          <t>https://dontstarve.wiki.gg/wiki/Ancient_Guardian</t>
        </is>
      </c>
      <c r="W317" t="inlineStr">
        <is>
          <t>to review</t>
        </is>
      </c>
      <c r="X317" s="9" t="n"/>
      <c r="Z317" t="inlineStr">
        <is>
          <t>goa-don-t-starve-ancient-guardian</t>
        </is>
      </c>
      <c r="AA317" t="inlineStr">
        <is>
          <t>1a067d8ee4de</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t="inlineStr">
        <is>
          <t>https://darkestdungeon.wiki.gg/wiki/Hag</t>
        </is>
      </c>
      <c r="W318" t="inlineStr">
        <is>
          <t>to review</t>
        </is>
      </c>
      <c r="X318" s="9" t="n"/>
      <c r="Z318" t="inlineStr">
        <is>
          <t>goa-darkest-dungeon-hag</t>
        </is>
      </c>
      <c r="AA318" t="inlineStr">
        <is>
          <t>e3d57ba305d3</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t="inlineStr">
        <is>
          <t>https://dwarffortresswiki.org/index.php/Carp</t>
        </is>
      </c>
      <c r="W319" t="inlineStr">
        <is>
          <t>to review</t>
        </is>
      </c>
      <c r="X319" s="9" t="n"/>
      <c r="Z319" t="inlineStr">
        <is>
          <t>goa-dwarf-fortress-carp</t>
        </is>
      </c>
      <c r="AA319" t="inlineStr">
        <is>
          <t>940c85fcda66</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t="inlineStr">
        <is>
          <t>https://cult-of-the-lamb.fandom.com/wiki/Shamura</t>
        </is>
      </c>
      <c r="W320" t="inlineStr">
        <is>
          <t>to review</t>
        </is>
      </c>
      <c r="X320" s="9" t="n"/>
      <c r="Z320" t="inlineStr">
        <is>
          <t>goa-cult-of-the-lamb-shamura</t>
        </is>
      </c>
      <c r="AA320" t="inlineStr">
        <is>
          <t>c9514ffb7272</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t="inlineStr">
        <is>
          <t>https://fortheking.wiki.gg/wiki/Death_Mark</t>
        </is>
      </c>
      <c r="W321" t="inlineStr">
        <is>
          <t>to review</t>
        </is>
      </c>
      <c r="X321" s="9" t="n"/>
      <c r="Z321" t="inlineStr">
        <is>
          <t>goa-for-the-king-the-hangman</t>
        </is>
      </c>
      <c r="AA321" t="inlineStr">
        <is>
          <t>f0c30c590c5a</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t="inlineStr">
        <is>
          <t>https://moonlighter.fandom.com/wiki/The_Golem_King</t>
        </is>
      </c>
      <c r="W322" t="inlineStr">
        <is>
          <t>to review</t>
        </is>
      </c>
      <c r="X322" s="9" t="n"/>
      <c r="Z322" t="inlineStr">
        <is>
          <t>goa-moonlighter-the-golem-king</t>
        </is>
      </c>
      <c r="AA322" t="inlineStr">
        <is>
          <t>d8ebb74bb805</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t="inlineStr">
        <is>
          <t>https://moonlighter.fandom.com/wiki/Carnivorous_Mutae</t>
        </is>
      </c>
      <c r="W323" t="inlineStr">
        <is>
          <t>to review</t>
        </is>
      </c>
      <c r="X323" s="9" t="n"/>
      <c r="Z323" t="inlineStr">
        <is>
          <t>goa-moonlighter-carnivorous-mutae</t>
        </is>
      </c>
      <c r="AA323" t="inlineStr">
        <is>
          <t>94f614a04caf</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t="inlineStr">
        <is>
          <t>https://noita.wiki.gg/wiki/Stevari</t>
        </is>
      </c>
      <c r="W324" t="inlineStr">
        <is>
          <t>to review</t>
        </is>
      </c>
      <c r="X324" s="9" t="n"/>
      <c r="Z324" t="inlineStr">
        <is>
          <t>goa-noita-stevari</t>
        </is>
      </c>
      <c r="AA324" t="inlineStr">
        <is>
          <t>cfbb221c3c19</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t="inlineStr">
        <is>
          <t>https://undermine.wiki.gg/wiki/Ponzu</t>
        </is>
      </c>
      <c r="W325" t="inlineStr">
        <is>
          <t>to review</t>
        </is>
      </c>
      <c r="X325" s="9" t="n"/>
      <c r="Z325" t="inlineStr">
        <is>
          <t>goa-undermine-ponzu</t>
        </is>
      </c>
      <c r="AA325" t="inlineStr">
        <is>
          <t>79f0b90b4828</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t="inlineStr">
        <is>
          <t>https://undermine.wiki.gg/wiki/Noori,_Spectre_of_Darkness</t>
        </is>
      </c>
      <c r="W326" t="inlineStr">
        <is>
          <t>to review</t>
        </is>
      </c>
      <c r="X326" s="9" t="n"/>
      <c r="Z326" t="inlineStr">
        <is>
          <t>goa-undermine-noori</t>
        </is>
      </c>
      <c r="AA326" t="inlineStr">
        <is>
          <t>c53ba1bbc091</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t="inlineStr">
        <is>
          <t>https://undermine.wiki.gg/wiki/Mortar,_Charged_Golem</t>
        </is>
      </c>
      <c r="W327" t="inlineStr">
        <is>
          <t>to review</t>
        </is>
      </c>
      <c r="X327" s="9" t="n"/>
      <c r="Z327" t="inlineStr">
        <is>
          <t>goa-undermine-mortar</t>
        </is>
      </c>
      <c r="AA327" t="inlineStr">
        <is>
          <t>d4efdb16929a</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t="inlineStr">
        <is>
          <t>https://undermine.wiki.gg/wiki/Din,_the_Old_King</t>
        </is>
      </c>
      <c r="W328" t="inlineStr">
        <is>
          <t>to review</t>
        </is>
      </c>
      <c r="X328" s="9" t="n"/>
      <c r="Z328" t="inlineStr">
        <is>
          <t>goa-undermine-din-the-old-king</t>
        </is>
      </c>
      <c r="AA328" t="inlineStr">
        <is>
          <t>47583cf7a982</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t="inlineStr">
        <is>
          <t>https://undermine.wiki.gg/wiki/Ogre_Annihilator</t>
        </is>
      </c>
      <c r="W329" t="inlineStr">
        <is>
          <t>to review</t>
        </is>
      </c>
      <c r="X329" s="9" t="n"/>
      <c r="Z329" t="inlineStr">
        <is>
          <t>goa-undermine-ogre-annihilator</t>
        </is>
      </c>
      <c r="AA329" t="inlineStr">
        <is>
          <t>2c95590664aa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t="inlineStr">
        <is>
          <t>https://undermine.wiki.gg/wiki/Hoarding_Pilfer</t>
        </is>
      </c>
      <c r="W330" t="inlineStr">
        <is>
          <t>to review</t>
        </is>
      </c>
      <c r="X330" s="9" t="n"/>
      <c r="Z330" t="inlineStr">
        <is>
          <t>goa-undermine-hoarding-pilfer</t>
        </is>
      </c>
      <c r="AA330" t="inlineStr">
        <is>
          <t>ae076512249a</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t="inlineStr">
        <is>
          <t>https://brogue.fandom.com/wiki/Spectral_Blade</t>
        </is>
      </c>
      <c r="W331" t="inlineStr">
        <is>
          <t>to review</t>
        </is>
      </c>
      <c r="X331" s="9" t="n"/>
      <c r="Z331" t="inlineStr">
        <is>
          <t>goa-brogue-spectral-blade</t>
        </is>
      </c>
      <c r="AA331" t="inlineStr">
        <is>
          <t>3cfd48176634</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t="inlineStr">
        <is>
          <t>https://brogue.fandom.com/wiki/Phylactery</t>
        </is>
      </c>
      <c r="W332" t="inlineStr">
        <is>
          <t>to review</t>
        </is>
      </c>
      <c r="X332" s="9" t="n"/>
      <c r="Z332" t="inlineStr">
        <is>
          <t>goa-brogue-phylactery</t>
        </is>
      </c>
      <c r="AA332" t="inlineStr">
        <is>
          <t>bfe5f9a956ba</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t="inlineStr">
        <is>
          <t>https://brogue.fandom.com/wiki/Acid_Mound</t>
        </is>
      </c>
      <c r="W333" t="inlineStr">
        <is>
          <t>to review</t>
        </is>
      </c>
      <c r="X333" s="9" t="n"/>
      <c r="Z333" t="inlineStr">
        <is>
          <t>goa-brogue-acid-mound</t>
        </is>
      </c>
      <c r="AA333" t="inlineStr">
        <is>
          <t>271d077bd4ad</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t="inlineStr">
        <is>
          <t>https://brogue.fandom.com/wiki/Goblin_Warlord</t>
        </is>
      </c>
      <c r="W334" t="inlineStr">
        <is>
          <t>to review</t>
        </is>
      </c>
      <c r="X334" s="9" t="n"/>
      <c r="Z334" t="inlineStr">
        <is>
          <t>goa-brogue-goblin-warlord</t>
        </is>
      </c>
      <c r="AA334" t="inlineStr">
        <is>
          <t>fd6bef1af75e</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t="inlineStr">
        <is>
          <t>https://deadcells.wiki.gg/wiki/Mama_Tick</t>
        </is>
      </c>
      <c r="W335" t="inlineStr">
        <is>
          <t>to review</t>
        </is>
      </c>
      <c r="X335" s="9" t="n"/>
      <c r="Z335" t="inlineStr">
        <is>
          <t>goa-dead-cells-mama-tick</t>
        </is>
      </c>
      <c r="AA335" t="inlineStr">
        <is>
          <t>53f1bde941cb</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t="inlineStr">
        <is>
          <t>https://deadcells.wiki.gg/wiki/The_Servants</t>
        </is>
      </c>
      <c r="W336" t="inlineStr">
        <is>
          <t>to review</t>
        </is>
      </c>
      <c r="X336" s="9" t="n"/>
      <c r="Z336" t="inlineStr">
        <is>
          <t>goa-dead-cells-the-servants</t>
        </is>
      </c>
      <c r="AA336" t="inlineStr">
        <is>
          <t>a7bb8f0efc0b</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t="inlineStr">
        <is>
          <t>https://deadcells.wiki.gg/wiki/Gold_Gorger</t>
        </is>
      </c>
      <c r="W337" t="inlineStr">
        <is>
          <t>to review</t>
        </is>
      </c>
      <c r="X337" s="9" t="n"/>
      <c r="Z337" t="inlineStr">
        <is>
          <t>goa-dead-cells-gold-gorger</t>
        </is>
      </c>
      <c r="AA337" t="inlineStr">
        <is>
          <t>b0b2b880cb5e</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t="inlineStr">
        <is>
          <t>https://riskofrain2.wiki.gg/wiki/Beetle_Queen</t>
        </is>
      </c>
      <c r="W338" t="inlineStr">
        <is>
          <t>to review</t>
        </is>
      </c>
      <c r="X338" s="9" t="n"/>
      <c r="Z338" t="inlineStr">
        <is>
          <t>goa-risk-of-rain-2-beetle-queen</t>
        </is>
      </c>
      <c r="AA338" t="inlineStr">
        <is>
          <t>a7072ae7ae59</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t="inlineStr">
        <is>
          <t>https://riskofrain2.wiki.gg/wiki/Wandering_Vagrant</t>
        </is>
      </c>
      <c r="W339" t="inlineStr">
        <is>
          <t>to review</t>
        </is>
      </c>
      <c r="X339" s="9" t="n"/>
      <c r="Z339" t="inlineStr">
        <is>
          <t>goa-risk-of-rain-2-wandering-vagrant</t>
        </is>
      </c>
      <c r="AA339" t="inlineStr">
        <is>
          <t>5e90a6ab3526</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t="inlineStr">
        <is>
          <t>https://riskofrain2.wiki.gg/wiki/Hermit_Crab</t>
        </is>
      </c>
      <c r="W340" t="inlineStr">
        <is>
          <t>to review</t>
        </is>
      </c>
      <c r="X340" s="9" t="n"/>
      <c r="Z340" t="inlineStr">
        <is>
          <t>goa-risk-of-rain-2-hermit-crab</t>
        </is>
      </c>
      <c r="AA340" t="inlineStr">
        <is>
          <t>9f2573b669b9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t="inlineStr">
        <is>
          <t>https://thekingiswatching.wiki.gg/wiki/Graveyard_Golem</t>
        </is>
      </c>
      <c r="W341" t="inlineStr">
        <is>
          <t>to review</t>
        </is>
      </c>
      <c r="X341" s="9" t="n"/>
      <c r="Z341" t="inlineStr">
        <is>
          <t>goa-the-king-is-watching-graveyard-golem</t>
        </is>
      </c>
      <c r="AA341" t="inlineStr">
        <is>
          <t>1806ac7e4fe6</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t="inlineStr">
        <is>
          <t>https://thekingiswatching.wiki.gg/wiki/Monkey_King</t>
        </is>
      </c>
      <c r="W342" t="inlineStr">
        <is>
          <t>to review</t>
        </is>
      </c>
      <c r="X342" s="9" t="n"/>
      <c r="Z342" t="inlineStr">
        <is>
          <t>goa-the-king-is-watching-monkey-king</t>
        </is>
      </c>
      <c r="AA342" t="inlineStr">
        <is>
          <t>09857e2ee2da</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t="inlineStr">
        <is>
          <t>https://thekingiswatching.wiki.gg/wiki/O'Cthulupus</t>
        </is>
      </c>
      <c r="W343" t="inlineStr">
        <is>
          <t>to review</t>
        </is>
      </c>
      <c r="X343" s="9" t="n"/>
      <c r="Z343" t="inlineStr">
        <is>
          <t>goa-the-king-is-watching-o-cthulupus</t>
        </is>
      </c>
      <c r="AA343" t="inlineStr">
        <is>
          <t>6c65eeee393a</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t="inlineStr">
        <is>
          <t>https://thekingiswatching.wiki.gg/wiki/Smokeeye</t>
        </is>
      </c>
      <c r="W344" t="inlineStr">
        <is>
          <t>to review</t>
        </is>
      </c>
      <c r="X344" s="9" t="n"/>
      <c r="Z344" t="inlineStr">
        <is>
          <t>goa-the-king-is-watching-smokeeye</t>
        </is>
      </c>
      <c r="AA344" t="inlineStr">
        <is>
          <t>11b9a2ab0587</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t="inlineStr">
        <is>
          <t>https://thekingiswatching.wiki.gg/wiki/Unholy_Crones</t>
        </is>
      </c>
      <c r="W345" t="inlineStr">
        <is>
          <t>to review</t>
        </is>
      </c>
      <c r="X345" s="9" t="n"/>
      <c r="Z345" t="inlineStr">
        <is>
          <t>goa-the-king-is-watching-unholy-crones</t>
        </is>
      </c>
      <c r="AA345" t="inlineStr">
        <is>
          <t>3ad828c2fd23</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t="inlineStr">
        <is>
          <t>https://enterthegungeon.wiki.gg/wiki/Trigger_Twins</t>
        </is>
      </c>
      <c r="W346" t="inlineStr">
        <is>
          <t>to review</t>
        </is>
      </c>
      <c r="X346" s="9" t="n"/>
      <c r="Z346" t="inlineStr">
        <is>
          <t>goa-enter-the-gungeon-trigger-twins</t>
        </is>
      </c>
      <c r="AA346" t="inlineStr">
        <is>
          <t>1ddf6502b2c2</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t="inlineStr">
        <is>
          <t>https://enterthegungeon.wiki.gg/wiki/Pilot</t>
        </is>
      </c>
      <c r="W347" t="inlineStr">
        <is>
          <t>to review</t>
        </is>
      </c>
      <c r="X347" s="9" t="n"/>
      <c r="Z347" t="inlineStr">
        <is>
          <t>goa-enter-the-gungeon-hm-absolution</t>
        </is>
      </c>
      <c r="AA347" t="inlineStr">
        <is>
          <t>7762680b7c6c</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t="inlineStr">
        <is>
          <t>https://aethermancer.wiki.gg/wiki/Star_Spawn</t>
        </is>
      </c>
      <c r="W348" t="inlineStr">
        <is>
          <t>to review</t>
        </is>
      </c>
      <c r="X348" s="9" t="n"/>
      <c r="Z348" t="inlineStr">
        <is>
          <t>goa-aethermancer-star-spawn</t>
        </is>
      </c>
      <c r="AA348" t="inlineStr">
        <is>
          <t>4ef9ce33d503</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t="inlineStr">
        <is>
          <t>https://aethermancer.wiki.gg/wiki/Ravager</t>
        </is>
      </c>
      <c r="W349" t="inlineStr">
        <is>
          <t>to review</t>
        </is>
      </c>
      <c r="X349" s="9" t="n"/>
      <c r="Z349" t="inlineStr">
        <is>
          <t>goa-aethermancer-ravager</t>
        </is>
      </c>
      <c r="AA349" t="inlineStr">
        <is>
          <t>258216230dd7</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t="inlineStr">
        <is>
          <t>https://aethermancer.wiki.gg/wiki/Wolpertinger</t>
        </is>
      </c>
      <c r="W350" t="inlineStr">
        <is>
          <t>to review</t>
        </is>
      </c>
      <c r="X350" s="9" t="n"/>
      <c r="Z350" t="inlineStr">
        <is>
          <t>goa-aethermancer-wolpertinger</t>
        </is>
      </c>
      <c r="AA350" t="inlineStr">
        <is>
          <t>7921550d1b36</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t="inlineStr">
        <is>
          <t>https://aethermancer.wiki.gg/wiki/Mandragora</t>
        </is>
      </c>
      <c r="W351" t="inlineStr">
        <is>
          <t>to review</t>
        </is>
      </c>
      <c r="X351" s="9" t="n"/>
      <c r="Z351" t="inlineStr">
        <is>
          <t>goa-aethermancer-mandragora</t>
        </is>
      </c>
      <c r="AA351" t="inlineStr">
        <is>
          <t>9239bd69f7ad</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t="inlineStr">
        <is>
          <t>https://azure-dreams.fandom.com/wiki/Kid</t>
        </is>
      </c>
      <c r="W352" t="inlineStr">
        <is>
          <t>to review</t>
        </is>
      </c>
      <c r="X352" s="9" t="n"/>
      <c r="Z352" t="inlineStr">
        <is>
          <t>goa-azure-dreams-kid</t>
        </is>
      </c>
      <c r="AA352" t="inlineStr">
        <is>
          <t>bdf7ab8efbb4</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t="inlineStr">
        <is>
          <t>https://ballxpit.wiki.gg/wiki/The_Moon</t>
        </is>
      </c>
      <c r="W353" t="inlineStr">
        <is>
          <t>to review</t>
        </is>
      </c>
      <c r="X353" s="9" t="n"/>
      <c r="Z353" t="inlineStr">
        <is>
          <t>goa-ball-x-pit-the-moon</t>
        </is>
      </c>
      <c r="AA353" t="inlineStr">
        <is>
          <t>902e8252ef35</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t="inlineStr">
        <is>
          <t>https://scourgebringer.fandom.com/wiki/Alarm-bot</t>
        </is>
      </c>
      <c r="W354" t="inlineStr">
        <is>
          <t>to review</t>
        </is>
      </c>
      <c r="X354" s="9" t="n"/>
      <c r="Z354" t="inlineStr">
        <is>
          <t>goa-scourgebringer-alarm-bot</t>
        </is>
      </c>
      <c r="AA354" t="inlineStr">
        <is>
          <t>e346f6ea4f64</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t="inlineStr">
        <is>
          <t>https://scourgebringer.fandom.com/wiki/Judge_CandleMask</t>
        </is>
      </c>
      <c r="W355" t="inlineStr">
        <is>
          <t>to review</t>
        </is>
      </c>
      <c r="X355" s="9" t="n"/>
      <c r="Z355" t="inlineStr">
        <is>
          <t>goa-scourgebringer-judge-candlemask</t>
        </is>
      </c>
      <c r="AA355" t="inlineStr">
        <is>
          <t>3e262fdb2602</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t="inlineStr">
        <is>
          <t>https://patch-quest.fandom.com/wiki/Shinobo</t>
        </is>
      </c>
      <c r="W356" t="inlineStr">
        <is>
          <t>to review</t>
        </is>
      </c>
      <c r="X356" s="9" t="n"/>
      <c r="Z356" t="inlineStr">
        <is>
          <t>goa-patch-quest-shinobo</t>
        </is>
      </c>
      <c r="AA356" t="inlineStr">
        <is>
          <t>888229c7df61</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t="inlineStr">
        <is>
          <t>https://battlebrothers.fandom.com/wiki/Nachzehrer</t>
        </is>
      </c>
      <c r="W357" t="inlineStr">
        <is>
          <t>to review</t>
        </is>
      </c>
      <c r="X357" s="9" t="n"/>
      <c r="Z357" t="inlineStr">
        <is>
          <t>goa-battle-brothers-nachzehrer</t>
        </is>
      </c>
      <c r="AA357" t="inlineStr">
        <is>
          <t>7ab885d6a47d</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t="inlineStr">
        <is>
          <t>https://battlebrothers.fandom.com/wiki/Alp</t>
        </is>
      </c>
      <c r="W358" t="inlineStr">
        <is>
          <t>to review</t>
        </is>
      </c>
      <c r="X358" s="9" t="n"/>
      <c r="Z358" t="inlineStr">
        <is>
          <t>goa-battle-brothers-alp</t>
        </is>
      </c>
      <c r="AA358" t="inlineStr">
        <is>
          <t>848e11d811f6</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t="inlineStr">
        <is>
          <t>https://battlebrothers.fandom.com/wiki/Hexe</t>
        </is>
      </c>
      <c r="W359" t="inlineStr">
        <is>
          <t>to review</t>
        </is>
      </c>
      <c r="X359" s="9" t="n"/>
      <c r="Z359" t="inlineStr">
        <is>
          <t>goa-battle-brothers-hexe</t>
        </is>
      </c>
      <c r="AA359" t="inlineStr">
        <is>
          <t>eec29a9ef7e8</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t="inlineStr">
        <is>
          <t>https://battlebrothers.fandom.com/wiki/Unhold</t>
        </is>
      </c>
      <c r="W360" t="inlineStr">
        <is>
          <t>to review</t>
        </is>
      </c>
      <c r="X360" s="9" t="n"/>
      <c r="Z360" t="inlineStr">
        <is>
          <t>goa-battle-brothers-unhold</t>
        </is>
      </c>
      <c r="AA360" t="inlineStr">
        <is>
          <t>d3436934903a</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t="inlineStr">
        <is>
          <t>https://spelunky.fandom.com/wiki/Ghost_(HD)</t>
        </is>
      </c>
      <c r="W361" t="inlineStr">
        <is>
          <t>to review</t>
        </is>
      </c>
      <c r="X361" s="9" t="n"/>
      <c r="Z361" t="inlineStr">
        <is>
          <t>goa-spelunky-the-ghost</t>
        </is>
      </c>
      <c r="AA361" t="inlineStr">
        <is>
          <t>7c0b38778702</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t="inlineStr">
        <is>
          <t>https://spelunky.fandom.com/wiki/King_Yama_(HD)</t>
        </is>
      </c>
      <c r="W362" t="inlineStr">
        <is>
          <t>to review</t>
        </is>
      </c>
      <c r="X362" s="9" t="n"/>
      <c r="Z362" t="inlineStr">
        <is>
          <t>goa-spelunky-king-yama</t>
        </is>
      </c>
      <c r="AA362" t="inlineStr">
        <is>
          <t>ed45b55fa1cd</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t="inlineStr">
        <is>
          <t>https://spelunky.fandom.com/wiki/Yeti_King_(HD)</t>
        </is>
      </c>
      <c r="W363" t="inlineStr">
        <is>
          <t>to review</t>
        </is>
      </c>
      <c r="X363" s="9" t="n"/>
      <c r="Z363" t="inlineStr">
        <is>
          <t>goa-spelunky-yeti-king</t>
        </is>
      </c>
      <c r="AA363" t="inlineStr">
        <is>
          <t>8c43545672e5</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t="inlineStr">
        <is>
          <t>https://roguelegacy.wiki.gg/wiki/The_Brohannes</t>
        </is>
      </c>
      <c r="W364" t="inlineStr">
        <is>
          <t>to review</t>
        </is>
      </c>
      <c r="X364" s="9" t="n"/>
      <c r="Z364" t="inlineStr">
        <is>
          <t>goa-rogue-legacy-the-brohannes</t>
        </is>
      </c>
      <c r="AA364" t="inlineStr">
        <is>
          <t>5eb0ef85d161</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t="inlineStr">
        <is>
          <t>https://slaythespire.wiki.gg/wiki/Darkling</t>
        </is>
      </c>
      <c r="W365" t="inlineStr">
        <is>
          <t>to review</t>
        </is>
      </c>
      <c r="X365" s="9" t="n"/>
      <c r="Z365" t="inlineStr">
        <is>
          <t>goa-slay-the-spire-darkling</t>
        </is>
      </c>
      <c r="AA365" t="inlineStr">
        <is>
          <t>a4f5d4696f6b</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t="inlineStr">
        <is>
          <t>https://hades.fandom.com/wiki/Thanatos</t>
        </is>
      </c>
      <c r="W366" t="inlineStr">
        <is>
          <t>to review</t>
        </is>
      </c>
      <c r="X366" s="9" t="n"/>
      <c r="Z366" t="inlineStr">
        <is>
          <t>goa-hades-thanatos</t>
        </is>
      </c>
      <c r="AA366" t="inlineStr">
        <is>
          <t>68c603ccc99c</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t="inlineStr">
        <is>
          <t>https://hades.fandom.com/wiki/Hades</t>
        </is>
      </c>
      <c r="W367" t="inlineStr">
        <is>
          <t>to review</t>
        </is>
      </c>
      <c r="X367" s="9" t="n"/>
      <c r="Z367" t="inlineStr">
        <is>
          <t>goa-hades-hades</t>
        </is>
      </c>
      <c r="AA367" t="inlineStr">
        <is>
          <t>667dd49468b6</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t="inlineStr">
        <is>
          <t>https://darkestdungeon.wiki.gg/wiki/Dreaming_General</t>
        </is>
      </c>
      <c r="W368" t="inlineStr">
        <is>
          <t>to review</t>
        </is>
      </c>
      <c r="X368" s="9" t="n"/>
      <c r="Z368" t="inlineStr">
        <is>
          <t>goa-darkest-dungeon-2-dreaming-general</t>
        </is>
      </c>
      <c r="AA368" t="inlineStr">
        <is>
          <t>ec664e9c271c</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t="inlineStr">
        <is>
          <t>https://darkestdungeon.wiki.gg/wiki/Librarian</t>
        </is>
      </c>
      <c r="W369" t="inlineStr">
        <is>
          <t>to review</t>
        </is>
      </c>
      <c r="X369" s="9" t="n"/>
      <c r="Z369" t="inlineStr">
        <is>
          <t>goa-darkest-dungeon-2-librarian</t>
        </is>
      </c>
      <c r="AA369" t="inlineStr">
        <is>
          <t>6f6be0f279c3</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t="inlineStr">
        <is>
          <t>https://darkestdungeon.wiki.gg/wiki/Leviathan</t>
        </is>
      </c>
      <c r="W370" t="inlineStr">
        <is>
          <t>to review</t>
        </is>
      </c>
      <c r="X370" s="9" t="n"/>
      <c r="Z370" t="inlineStr">
        <is>
          <t>goa-darkest-dungeon-2-leviathan</t>
        </is>
      </c>
      <c r="AA370" t="inlineStr">
        <is>
          <t>40e9ae0edf66</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t="inlineStr">
        <is>
          <t>https://darkestdungeon.wiki.gg/wiki/The_Shackles_of_Denial</t>
        </is>
      </c>
      <c r="W371" t="inlineStr">
        <is>
          <t>to review</t>
        </is>
      </c>
      <c r="X371" s="9" t="n"/>
      <c r="Z371" t="inlineStr">
        <is>
          <t>goa-darkest-dungeon-2-the-shackles-of-denial</t>
        </is>
      </c>
      <c r="AA371" t="inlineStr">
        <is>
          <t>f0115e1a88f4</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t="inlineStr">
        <is>
          <t>https://darkestdungeon.wiki.gg/wiki/Implication</t>
        </is>
      </c>
      <c r="W372" t="inlineStr">
        <is>
          <t>to review</t>
        </is>
      </c>
      <c r="X372" s="9" t="n"/>
      <c r="Z372" t="inlineStr">
        <is>
          <t>goa-darkest-dungeon-2-implication</t>
        </is>
      </c>
      <c r="AA372" t="inlineStr">
        <is>
          <t>094b0d1bac33</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t="inlineStr">
        <is>
          <t>https://starofprovidence.wiki.gg/wiki/Special_Offer</t>
        </is>
      </c>
      <c r="W373" t="inlineStr">
        <is>
          <t>to review</t>
        </is>
      </c>
      <c r="X373" s="9" t="n"/>
      <c r="Z373" t="inlineStr">
        <is>
          <t>goa-star-of-providence-special-offer</t>
        </is>
      </c>
      <c r="AA373" t="inlineStr">
        <is>
          <t>9912dcb0bb84</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t="inlineStr">
        <is>
          <t>https://starofprovidence.wiki.gg/wiki/Database</t>
        </is>
      </c>
      <c r="W374" t="inlineStr">
        <is>
          <t>to review</t>
        </is>
      </c>
      <c r="X374" s="9" t="n"/>
      <c r="Z374" t="inlineStr">
        <is>
          <t>goa-star-of-providence-database</t>
        </is>
      </c>
      <c r="AA374" t="inlineStr">
        <is>
          <t>d6a7b160818f</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t="inlineStr">
        <is>
          <t>https://starofprovidence.wiki.gg/wiki/Lucid_Dream</t>
        </is>
      </c>
      <c r="W375" t="inlineStr">
        <is>
          <t>to review</t>
        </is>
      </c>
      <c r="X375" s="9" t="n"/>
      <c r="Z375" t="inlineStr">
        <is>
          <t>goa-star-of-providence-lucid-dream</t>
        </is>
      </c>
      <c r="AA375" t="inlineStr">
        <is>
          <t>08b9c2475091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t="inlineStr">
        <is>
          <t>https://riskofrain.fandom.com/wiki/Whorl</t>
        </is>
      </c>
      <c r="W376" t="inlineStr">
        <is>
          <t>to review</t>
        </is>
      </c>
      <c r="X376" s="9" t="n"/>
      <c r="Z376" t="inlineStr">
        <is>
          <t>goa-risk-of-rain-whorl</t>
        </is>
      </c>
      <c r="AA376" t="inlineStr">
        <is>
          <t>05af71b6bcb1</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t="inlineStr">
        <is>
          <t>https://fortheking.wiki.gg/wiki/Ringmaster_(FTK2)</t>
        </is>
      </c>
      <c r="W377" t="inlineStr">
        <is>
          <t>to review</t>
        </is>
      </c>
      <c r="X377" s="9" t="n"/>
      <c r="Z377" t="inlineStr">
        <is>
          <t>goa-for-the-king-2-clown</t>
        </is>
      </c>
      <c r="AA377" t="inlineStr">
        <is>
          <t>5489834d98c1</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t="inlineStr">
        <is>
          <t>https://fortheking.wiki.gg/wiki/Queen_Rosomon_(FTK2)</t>
        </is>
      </c>
      <c r="W378" t="inlineStr">
        <is>
          <t>to review</t>
        </is>
      </c>
      <c r="X378" s="9" t="n"/>
      <c r="Z378" t="inlineStr">
        <is>
          <t>goa-for-the-king-2-queen-rosomon</t>
        </is>
      </c>
      <c r="AA378" t="inlineStr">
        <is>
          <t>e0536ba2456a</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t="inlineStr">
        <is>
          <t>https://a-robot-named-fight.fandom.com/wiki/Metal_Patriarch</t>
        </is>
      </c>
      <c r="W379" t="inlineStr">
        <is>
          <t>to review</t>
        </is>
      </c>
      <c r="X379" s="9" t="n"/>
      <c r="Z379" t="inlineStr">
        <is>
          <t>goa-a-robot-named-fight-metal-patriarch</t>
        </is>
      </c>
      <c r="AA379" t="inlineStr">
        <is>
          <t>aa4017b8ae85</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t="inlineStr">
        <is>
          <t>https://a-robot-named-fight.fandom.com/wiki/Polyphemus</t>
        </is>
      </c>
      <c r="W380" t="inlineStr">
        <is>
          <t>to review</t>
        </is>
      </c>
      <c r="X380" s="9" t="n"/>
      <c r="Z380" t="inlineStr">
        <is>
          <t>goa-a-robot-named-fight-polyphemus</t>
        </is>
      </c>
      <c r="AA380" t="inlineStr">
        <is>
          <t>bb0b6711a3cf</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t="inlineStr">
        <is>
          <t>https://a-robot-named-fight.fandom.com/wiki/False_Beast</t>
        </is>
      </c>
      <c r="W381" t="inlineStr">
        <is>
          <t>to review</t>
        </is>
      </c>
      <c r="X381" s="9" t="n"/>
      <c r="Z381" t="inlineStr">
        <is>
          <t>goa-a-robot-named-fight-false-beast</t>
        </is>
      </c>
      <c r="AA381" t="inlineStr">
        <is>
          <t>eb202476e7df</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t="inlineStr">
        <is>
          <t>https://monster-train.fandom.com/wiki/The_Porcupine</t>
        </is>
      </c>
      <c r="W382" t="inlineStr">
        <is>
          <t>to review</t>
        </is>
      </c>
      <c r="X382" s="9" t="n"/>
      <c r="Z382" t="inlineStr">
        <is>
          <t>goa-monster-train-the-porcupine</t>
        </is>
      </c>
      <c r="AA382" t="inlineStr">
        <is>
          <t>dd9eac464133</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t="inlineStr">
        <is>
          <t>https://monster-train.fandom.com/wiki/The_Last_Divinity</t>
        </is>
      </c>
      <c r="W383" t="inlineStr">
        <is>
          <t>to review</t>
        </is>
      </c>
      <c r="X383" s="9" t="n"/>
      <c r="Z383" t="inlineStr">
        <is>
          <t>goa-monster-train-the-last-divinity</t>
        </is>
      </c>
      <c r="AA383" t="inlineStr">
        <is>
          <t>d0e21b32af07</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t="inlineStr">
        <is>
          <t>https://wiki.cavesofqud.com/wiki/Jotun,_Who_Parts_Limbs</t>
        </is>
      </c>
      <c r="W384" t="inlineStr">
        <is>
          <t>to review</t>
        </is>
      </c>
      <c r="X384" s="9" t="n"/>
      <c r="Z384" t="inlineStr">
        <is>
          <t>goa-caves-of-qud-jotun-who-parts-limbs</t>
        </is>
      </c>
      <c r="AA384" t="inlineStr">
        <is>
          <t>47ff38734667</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t="inlineStr">
        <is>
          <t>https://wiki.cavesofqud.com/wiki/Girsh_Qas</t>
        </is>
      </c>
      <c r="W385" t="inlineStr">
        <is>
          <t>to review</t>
        </is>
      </c>
      <c r="X385" s="9" t="n"/>
      <c r="Z385" t="inlineStr">
        <is>
          <t>goa-caves-of-qud-girsh-qas</t>
        </is>
      </c>
      <c r="AA385" t="inlineStr">
        <is>
          <t>10f05536036b</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t="inlineStr">
        <is>
          <t>https://diceydungeons.fandom.com/wiki/Jester_(Enemy)</t>
        </is>
      </c>
      <c r="W386" t="inlineStr">
        <is>
          <t>to review</t>
        </is>
      </c>
      <c r="X386" s="9" t="n"/>
      <c r="Z386" t="inlineStr">
        <is>
          <t>goa-dicey-dungeons-jester</t>
        </is>
      </c>
      <c r="AA386" t="inlineStr">
        <is>
          <t>52de5d284ef5</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t="inlineStr">
        <is>
          <t>https://diceydungeons.fandom.com/wiki/Wicker_Man</t>
        </is>
      </c>
      <c r="W387" t="inlineStr">
        <is>
          <t>to review</t>
        </is>
      </c>
      <c r="X387" s="9" t="n"/>
      <c r="Z387" t="inlineStr">
        <is>
          <t>goa-dicey-dungeons-wicker-man</t>
        </is>
      </c>
      <c r="AA387" t="inlineStr">
        <is>
          <t>1e59d031ad75</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t="inlineStr">
        <is>
          <t>https://onestepfromeden.fandom.com/wiki/Violette_(Boss)</t>
        </is>
      </c>
      <c r="W388" t="inlineStr">
        <is>
          <t>to review</t>
        </is>
      </c>
      <c r="X388" s="9" t="n"/>
      <c r="Z388" t="inlineStr">
        <is>
          <t>goa-one-step-from-eden-violette</t>
        </is>
      </c>
      <c r="AA388" t="inlineStr">
        <is>
          <t>13707456e3b3</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t="inlineStr">
        <is>
          <t>https://onestepfromeden.fandom.com/wiki/Terra_(Boss)</t>
        </is>
      </c>
      <c r="W389" t="inlineStr">
        <is>
          <t>to review</t>
        </is>
      </c>
      <c r="X389" s="9" t="n"/>
      <c r="Z389" t="inlineStr">
        <is>
          <t>goa-one-step-from-eden-terra</t>
        </is>
      </c>
      <c r="AA389" t="inlineStr">
        <is>
          <t>517efd79035a</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t="inlineStr">
        <is>
          <t>https://onestepfromeden.fandom.com/wiki/Terrable</t>
        </is>
      </c>
      <c r="W390" t="inlineStr">
        <is>
          <t>to review</t>
        </is>
      </c>
      <c r="X390" s="9" t="n"/>
      <c r="Z390" t="inlineStr">
        <is>
          <t>goa-one-step-from-eden-terrable</t>
        </is>
      </c>
      <c r="AA390" t="inlineStr">
        <is>
          <t>0ec9a86ed57b</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t="inlineStr">
        <is>
          <t>https://astralascent.wiki.gg/wiki/Gemini</t>
        </is>
      </c>
      <c r="W391" t="inlineStr">
        <is>
          <t>to review</t>
        </is>
      </c>
      <c r="X391" s="9" t="n"/>
      <c r="Z391" t="inlineStr">
        <is>
          <t>goa-astral-ascent-gemini</t>
        </is>
      </c>
      <c r="AA391" t="inlineStr">
        <is>
          <t>83c4debb34e6</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t="inlineStr">
        <is>
          <t>https://nuclear-throne.fandom.com/wiki/Big_Bandit</t>
        </is>
      </c>
      <c r="W392" t="inlineStr">
        <is>
          <t>to review</t>
        </is>
      </c>
      <c r="X392" s="9" t="n"/>
      <c r="Z392" t="inlineStr">
        <is>
          <t>goa-nuclear-throne-big-bandit</t>
        </is>
      </c>
      <c r="AA392" t="inlineStr">
        <is>
          <t>f00cb24ae025</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t="inlineStr">
        <is>
          <t>https://nuclear-throne.fandom.com/wiki/The_Nuclear_Throne</t>
        </is>
      </c>
      <c r="W393" t="inlineStr">
        <is>
          <t>to review</t>
        </is>
      </c>
      <c r="X393" s="9" t="n"/>
      <c r="Z393" t="inlineStr">
        <is>
          <t>goa-nuclear-throne-the-nuclear-throne</t>
        </is>
      </c>
      <c r="AA393" t="inlineStr">
        <is>
          <t>35771a6c7177</t>
        </is>
      </c>
    </row>
  </sheetData>
  <autoFilter ref="A1:AA393"/>
  <dataValidations count="1">
    <dataValidation sqref="X2:X893"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7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t="inlineStr">
        <is>
          <t>https://mewgenics.wiki.gg/wiki/Bear_Traps</t>
        </is>
      </c>
      <c r="Q121" t="inlineStr">
        <is>
          <t>ok</t>
        </is>
      </c>
      <c r="R121" t="inlineStr">
        <is>
          <t>to review</t>
        </is>
      </c>
      <c r="S121" s="9" t="n"/>
      <c r="U121" t="inlineStr">
        <is>
          <t>loo-mewgenics-bear-traps</t>
        </is>
      </c>
      <c r="V121" t="inlineStr">
        <is>
          <t>48cf53b62cb2</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t="inlineStr">
        <is>
          <t>https://mewgenics.wiki.gg/wiki/Bloody_Bear_Traps</t>
        </is>
      </c>
      <c r="Q122" t="inlineStr">
        <is>
          <t>ok</t>
        </is>
      </c>
      <c r="R122" t="inlineStr">
        <is>
          <t>to review</t>
        </is>
      </c>
      <c r="S122" s="9" t="n"/>
      <c r="U122" t="inlineStr">
        <is>
          <t>loo-mewgenics-bloody-bear-traps</t>
        </is>
      </c>
      <c r="V122" t="inlineStr">
        <is>
          <t>8e4037031e19</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t="inlineStr">
        <is>
          <t>https://wiki.cavesofqud.com/wiki/Vibro_blade</t>
        </is>
      </c>
      <c r="Q123" t="inlineStr">
        <is>
          <t>ok</t>
        </is>
      </c>
      <c r="R123" t="inlineStr">
        <is>
          <t>to review</t>
        </is>
      </c>
      <c r="S123" s="9" t="n"/>
      <c r="U123" t="inlineStr">
        <is>
          <t>loo-caves-of-qud-vibro-blade</t>
        </is>
      </c>
      <c r="V123" t="inlineStr">
        <is>
          <t>07c44651c9ba</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t="inlineStr">
        <is>
          <t>https://riskofrain2.wiki.gg/wiki/Royal_Capacitor</t>
        </is>
      </c>
      <c r="Q124" t="inlineStr">
        <is>
          <t>ok</t>
        </is>
      </c>
      <c r="R124" t="inlineStr">
        <is>
          <t>to review</t>
        </is>
      </c>
      <c r="S124" s="9" t="n"/>
      <c r="U124" t="inlineStr">
        <is>
          <t>loo-risk-of-rain-2-royal-capacitor</t>
        </is>
      </c>
      <c r="V124" t="inlineStr">
        <is>
          <t>da9bfc6a1b03</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t="inlineStr">
        <is>
          <t>https://bindingofisaac.fandom.com/wiki/Brimstone</t>
        </is>
      </c>
      <c r="Q125" t="inlineStr">
        <is>
          <t>check</t>
        </is>
      </c>
      <c r="R125" t="inlineStr">
        <is>
          <t>to review</t>
        </is>
      </c>
      <c r="S125" s="9" t="n"/>
      <c r="U125" t="inlineStr">
        <is>
          <t>loo-the-binding-of-isaac-rebirth-brimstone</t>
        </is>
      </c>
      <c r="V125" t="inlineStr">
        <is>
          <t>770a6ef1b50b</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t="inlineStr">
        <is>
          <t>https://bindingofisaac.fandom.com/wiki/Mom's_Knife</t>
        </is>
      </c>
      <c r="Q126" t="inlineStr">
        <is>
          <t>check</t>
        </is>
      </c>
      <c r="R126" t="inlineStr">
        <is>
          <t>to review</t>
        </is>
      </c>
      <c r="S126" s="9" t="n"/>
      <c r="U126" t="inlineStr">
        <is>
          <t>loo-the-binding-of-isaac-rebirth-mom-s-knife</t>
        </is>
      </c>
      <c r="V126" t="inlineStr">
        <is>
          <t>72043a89a24f</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t="inlineStr">
        <is>
          <t>https://spelunky.fandom.com/wiki/Kapala_(HD)</t>
        </is>
      </c>
      <c r="Q127" t="inlineStr">
        <is>
          <t>ok</t>
        </is>
      </c>
      <c r="R127" t="inlineStr">
        <is>
          <t>to review</t>
        </is>
      </c>
      <c r="S127" s="9" t="n"/>
      <c r="U127" t="inlineStr">
        <is>
          <t>loo-spelunky-kapala</t>
        </is>
      </c>
      <c r="V127" t="inlineStr">
        <is>
          <t>d79debb44f72</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t="inlineStr">
        <is>
          <t>https://spelunky.fandom.com/wiki/Web_Gun_(HD)</t>
        </is>
      </c>
      <c r="Q128" t="inlineStr">
        <is>
          <t>ok</t>
        </is>
      </c>
      <c r="R128" t="inlineStr">
        <is>
          <t>to review</t>
        </is>
      </c>
      <c r="S128" s="9" t="n"/>
      <c r="U128" t="inlineStr">
        <is>
          <t>loo-spelunky-web-gun</t>
        </is>
      </c>
      <c r="V128" t="inlineStr">
        <is>
          <t>e02cfc5f7f4e</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t="inlineStr">
        <is>
          <t>https://spelunky.fandom.com/wiki/Mattock_(HD)</t>
        </is>
      </c>
      <c r="Q129" t="inlineStr">
        <is>
          <t>ok</t>
        </is>
      </c>
      <c r="R129" t="inlineStr">
        <is>
          <t>to review</t>
        </is>
      </c>
      <c r="S129" s="9" t="n"/>
      <c r="U129" t="inlineStr">
        <is>
          <t>loo-spelunky-mattock</t>
        </is>
      </c>
      <c r="V129" t="inlineStr">
        <is>
          <t>faad32038077</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t="inlineStr">
        <is>
          <t>https://hades.fandom.com/wiki/Aspect_of_Arthur</t>
        </is>
      </c>
      <c r="Q130" t="inlineStr">
        <is>
          <t>ok</t>
        </is>
      </c>
      <c r="R130" t="inlineStr">
        <is>
          <t>to review</t>
        </is>
      </c>
      <c r="S130" s="9" t="n"/>
      <c r="U130" t="inlineStr">
        <is>
          <t>loo-hades-stygian-blade</t>
        </is>
      </c>
      <c r="V130" t="inlineStr">
        <is>
          <t>2975f450e596</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t="inlineStr">
        <is>
          <t>https://hades.fandom.com/wiki/Heart-Seeking_Bow</t>
        </is>
      </c>
      <c r="Q131" t="inlineStr">
        <is>
          <t>ok</t>
        </is>
      </c>
      <c r="R131" t="inlineStr">
        <is>
          <t>to review</t>
        </is>
      </c>
      <c r="S131" s="9" t="n"/>
      <c r="U131" t="inlineStr">
        <is>
          <t>loo-hades-heart-seeking-bow</t>
        </is>
      </c>
      <c r="V131" t="inlineStr">
        <is>
          <t>948eb04317d7</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t="inlineStr">
        <is>
          <t>https://hades.fandom.com/wiki/Shield_of_Chaos</t>
        </is>
      </c>
      <c r="Q132" t="inlineStr">
        <is>
          <t>ok</t>
        </is>
      </c>
      <c r="R132" t="inlineStr">
        <is>
          <t>to review</t>
        </is>
      </c>
      <c r="S132" s="9" t="n"/>
      <c r="U132" t="inlineStr">
        <is>
          <t>loo-hades-shield-of-chaos</t>
        </is>
      </c>
      <c r="V132" t="inlineStr">
        <is>
          <t>ce8986b20785</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t="inlineStr">
        <is>
          <t>https://hades.fandom.com/wiki/Titan_Blood</t>
        </is>
      </c>
      <c r="Q133" t="inlineStr">
        <is>
          <t>ok</t>
        </is>
      </c>
      <c r="R133" t="inlineStr">
        <is>
          <t>to review</t>
        </is>
      </c>
      <c r="S133" s="9" t="n"/>
      <c r="U133" t="inlineStr">
        <is>
          <t>loo-hades-excalibur</t>
        </is>
      </c>
      <c r="V133" t="inlineStr">
        <is>
          <t>7d64123ae88d</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t="inlineStr">
        <is>
          <t>https://rogue-legacy-2.fandom.com/wiki/Chef</t>
        </is>
      </c>
      <c r="Q134" t="inlineStr">
        <is>
          <t>ok</t>
        </is>
      </c>
      <c r="R134" t="inlineStr">
        <is>
          <t>to review</t>
        </is>
      </c>
      <c r="S134" s="9" t="n"/>
      <c r="U134" t="inlineStr">
        <is>
          <t>loo-rogue-legacy-2-frying-pan</t>
        </is>
      </c>
      <c r="V134" t="inlineStr">
        <is>
          <t>e525adaabebf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t="inlineStr">
        <is>
          <t>https://darkestdungeon.wiki.gg/wiki/Combat_Items</t>
        </is>
      </c>
      <c r="Q135" t="inlineStr">
        <is>
          <t>ok</t>
        </is>
      </c>
      <c r="R135" t="inlineStr">
        <is>
          <t>to review</t>
        </is>
      </c>
      <c r="S135" s="9" t="n"/>
      <c r="U135" t="inlineStr">
        <is>
          <t>loo-darkest-dungeon-2-bone-saw</t>
        </is>
      </c>
      <c r="V135" t="inlineStr">
        <is>
          <t>c28900cf679d</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t="inlineStr">
        <is>
          <t>https://darkestdungeon.wiki.gg/wiki/Combat_Items</t>
        </is>
      </c>
      <c r="Q136" t="inlineStr">
        <is>
          <t>ok</t>
        </is>
      </c>
      <c r="R136" t="inlineStr">
        <is>
          <t>to review</t>
        </is>
      </c>
      <c r="S136" s="9" t="n"/>
      <c r="U136" t="inlineStr">
        <is>
          <t>loo-darkest-dungeon-2-makeshift-javelin</t>
        </is>
      </c>
      <c r="V136" t="inlineStr">
        <is>
          <t>cdf0bed7b017</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t="inlineStr">
        <is>
          <t>https://darkestdungeon.wiki.gg/wiki/Flame</t>
        </is>
      </c>
      <c r="Q137" t="inlineStr">
        <is>
          <t>ok</t>
        </is>
      </c>
      <c r="R137" t="inlineStr">
        <is>
          <t>to review</t>
        </is>
      </c>
      <c r="S137" s="9" t="n"/>
      <c r="U137" t="inlineStr">
        <is>
          <t>loo-darkest-dungeon-2-a-glimmer-of-hope</t>
        </is>
      </c>
      <c r="V137" t="inlineStr">
        <is>
          <t>8d70078d298d</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t="inlineStr">
        <is>
          <t>https://darkestdungeon.wiki.gg/wiki/Combat_Items</t>
        </is>
      </c>
      <c r="Q138" t="inlineStr">
        <is>
          <t>ok</t>
        </is>
      </c>
      <c r="R138" t="inlineStr">
        <is>
          <t>to review</t>
        </is>
      </c>
      <c r="S138" s="9" t="n"/>
      <c r="U138" t="inlineStr">
        <is>
          <t>loo-darkest-dungeon-2-ethereal-dust</t>
        </is>
      </c>
      <c r="V138" t="inlineStr">
        <is>
          <t>55bb38d46099</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t="inlineStr">
        <is>
          <t>https://starofprovidence.wiki.gg/wiki/Weapons</t>
        </is>
      </c>
      <c r="Q139" t="inlineStr">
        <is>
          <t>ok</t>
        </is>
      </c>
      <c r="R139" t="inlineStr">
        <is>
          <t>to review</t>
        </is>
      </c>
      <c r="S139" s="9" t="n"/>
      <c r="U139" t="inlineStr">
        <is>
          <t>loo-star-of-providence-laser</t>
        </is>
      </c>
      <c r="V139" t="inlineStr">
        <is>
          <t>fe83c4b759e6</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t="inlineStr">
        <is>
          <t>https://starofprovidence.wiki.gg/wiki/Weapons</t>
        </is>
      </c>
      <c r="Q140" t="inlineStr">
        <is>
          <t>ok</t>
        </is>
      </c>
      <c r="R140" t="inlineStr">
        <is>
          <t>to review</t>
        </is>
      </c>
      <c r="S140" s="9" t="n"/>
      <c r="U140" t="inlineStr">
        <is>
          <t>loo-star-of-providence-fireball</t>
        </is>
      </c>
      <c r="V140" t="inlineStr">
        <is>
          <t>634e6bd8a8ef</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t="inlineStr">
        <is>
          <t>https://starofprovidence.wiki.gg/wiki/Weapons</t>
        </is>
      </c>
      <c r="Q141" t="inlineStr">
        <is>
          <t>ok</t>
        </is>
      </c>
      <c r="R141" t="inlineStr">
        <is>
          <t>to review</t>
        </is>
      </c>
      <c r="S141" s="9" t="n"/>
      <c r="U141" t="inlineStr">
        <is>
          <t>loo-star-of-providence-sword</t>
        </is>
      </c>
      <c r="V141" t="inlineStr">
        <is>
          <t>d26b9b2ff067</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t="inlineStr">
        <is>
          <t>https://starofprovidence.wiki.gg/wiki/Weapons</t>
        </is>
      </c>
      <c r="Q142" t="inlineStr">
        <is>
          <t>ok</t>
        </is>
      </c>
      <c r="R142" t="inlineStr">
        <is>
          <t>to review</t>
        </is>
      </c>
      <c r="S142" s="9" t="n"/>
      <c r="U142" t="inlineStr">
        <is>
          <t>loo-star-of-providence-donner</t>
        </is>
      </c>
      <c r="V142" t="inlineStr">
        <is>
          <t>390c5774bf31</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t="inlineStr">
        <is>
          <t>https://starofprovidence.wiki.gg/wiki/Weapons</t>
        </is>
      </c>
      <c r="Q143" t="inlineStr">
        <is>
          <t>ok</t>
        </is>
      </c>
      <c r="R143" t="inlineStr">
        <is>
          <t>to review</t>
        </is>
      </c>
      <c r="S143" s="9" t="n"/>
      <c r="U143" t="inlineStr">
        <is>
          <t>loo-star-of-providence-purifier</t>
        </is>
      </c>
      <c r="V143" t="inlineStr">
        <is>
          <t>64fb3641087f</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t="inlineStr">
        <is>
          <t>https://starofprovidence.wiki.gg/wiki/Weapons</t>
        </is>
      </c>
      <c r="Q144" t="inlineStr">
        <is>
          <t>ok</t>
        </is>
      </c>
      <c r="R144" t="inlineStr">
        <is>
          <t>to review</t>
        </is>
      </c>
      <c r="S144" s="9" t="n"/>
      <c r="U144" t="inlineStr">
        <is>
          <t>loo-star-of-providence-dragonbreath</t>
        </is>
      </c>
      <c r="V144" t="inlineStr">
        <is>
          <t>9af7b9178827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t="inlineStr">
        <is>
          <t>https://starofprovidence.wiki.gg/wiki/Cartridges</t>
        </is>
      </c>
      <c r="Q145" t="inlineStr">
        <is>
          <t>ok</t>
        </is>
      </c>
      <c r="R145" t="inlineStr">
        <is>
          <t>to review</t>
        </is>
      </c>
      <c r="S145" s="9" t="n"/>
      <c r="U145" t="inlineStr">
        <is>
          <t>loo-star-of-providence-credit-card</t>
        </is>
      </c>
      <c r="V145" t="inlineStr">
        <is>
          <t>c03b76a4ad65</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t="inlineStr">
        <is>
          <t>https://starofprovidence.wiki.gg/wiki/Cartridges</t>
        </is>
      </c>
      <c r="Q146" t="inlineStr">
        <is>
          <t>ok</t>
        </is>
      </c>
      <c r="R146" t="inlineStr">
        <is>
          <t>to review</t>
        </is>
      </c>
      <c r="S146" s="9" t="n"/>
      <c r="U146" t="inlineStr">
        <is>
          <t>loo-star-of-providence-trumpet</t>
        </is>
      </c>
      <c r="V146" t="inlineStr">
        <is>
          <t>147dfe95f145</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t="inlineStr">
        <is>
          <t>https://starofprovidence.wiki.gg/wiki/Cartridges</t>
        </is>
      </c>
      <c r="Q147" t="inlineStr">
        <is>
          <t>ok</t>
        </is>
      </c>
      <c r="R147" t="inlineStr">
        <is>
          <t>to review</t>
        </is>
      </c>
      <c r="S147" s="9" t="n"/>
      <c r="U147" t="inlineStr">
        <is>
          <t>loo-star-of-providence-ace-of-hearts</t>
        </is>
      </c>
      <c r="V147" t="inlineStr">
        <is>
          <t>83e58d2868ca</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t="inlineStr">
        <is>
          <t>https://riskofrain.fandom.com/wiki/Disposable_Missile_Launcher</t>
        </is>
      </c>
      <c r="Q148" t="inlineStr">
        <is>
          <t>ok</t>
        </is>
      </c>
      <c r="R148" t="inlineStr">
        <is>
          <t>to review</t>
        </is>
      </c>
      <c r="S148" s="9" t="n"/>
      <c r="U148" t="inlineStr">
        <is>
          <t>loo-risk-of-rain-disposable-missile-launcher</t>
        </is>
      </c>
      <c r="V148" t="inlineStr">
        <is>
          <t>c3b8083b8c94</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t="inlineStr">
        <is>
          <t>https://riskofrain.fandom.com/wiki/Gold-plated_Bomb</t>
        </is>
      </c>
      <c r="Q149" t="inlineStr">
        <is>
          <t>ok</t>
        </is>
      </c>
      <c r="R149" t="inlineStr">
        <is>
          <t>to review</t>
        </is>
      </c>
      <c r="S149" s="9" t="n"/>
      <c r="U149" t="inlineStr">
        <is>
          <t>loo-risk-of-rain-gold-plated-bomb</t>
        </is>
      </c>
      <c r="V149" t="inlineStr">
        <is>
          <t>406591faa0c3</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t="inlineStr">
        <is>
          <t>https://riskofrain.fandom.com/wiki/Dio%27s_Best_Friend</t>
        </is>
      </c>
      <c r="Q150" t="inlineStr">
        <is>
          <t>ok</t>
        </is>
      </c>
      <c r="R150" t="inlineStr">
        <is>
          <t>to review</t>
        </is>
      </c>
      <c r="S150" s="9" t="n"/>
      <c r="U150" t="inlineStr">
        <is>
          <t>loo-risk-of-rain-dio-s-best-friend</t>
        </is>
      </c>
      <c r="V150" t="inlineStr">
        <is>
          <t>2f8193a934e5</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t="inlineStr">
        <is>
          <t>https://riskofrain.fandom.com/wiki/Colossal_Knurl</t>
        </is>
      </c>
      <c r="Q151" t="inlineStr">
        <is>
          <t>ok</t>
        </is>
      </c>
      <c r="R151" t="inlineStr">
        <is>
          <t>to review</t>
        </is>
      </c>
      <c r="S151" s="9" t="n"/>
      <c r="U151" t="inlineStr">
        <is>
          <t>loo-risk-of-rain-colossal-knurl</t>
        </is>
      </c>
      <c r="V151" t="inlineStr">
        <is>
          <t>3514df932584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t="inlineStr">
        <is>
          <t>https://fortheking.wiki.gg/wiki/Stool_(FTK2)</t>
        </is>
      </c>
      <c r="Q152" t="inlineStr">
        <is>
          <t>ok</t>
        </is>
      </c>
      <c r="R152" t="inlineStr">
        <is>
          <t>to review</t>
        </is>
      </c>
      <c r="S152" s="9" t="n"/>
      <c r="U152" t="inlineStr">
        <is>
          <t>loo-for-the-king-2-stool</t>
        </is>
      </c>
      <c r="V152" t="inlineStr">
        <is>
          <t>1dff4ac83a58</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t="inlineStr">
        <is>
          <t>https://fortheking.wiki.gg/wiki/Lute_(FTK2)</t>
        </is>
      </c>
      <c r="Q153" t="inlineStr">
        <is>
          <t>ok</t>
        </is>
      </c>
      <c r="R153" t="inlineStr">
        <is>
          <t>to review</t>
        </is>
      </c>
      <c r="S153" s="9" t="n"/>
      <c r="U153" t="inlineStr">
        <is>
          <t>loo-for-the-king-2-lute</t>
        </is>
      </c>
      <c r="V153" t="inlineStr">
        <is>
          <t>50142d2e8f84</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t="inlineStr">
        <is>
          <t>https://fortheking.wiki.gg/wiki/Stool_(FTK2)</t>
        </is>
      </c>
      <c r="Q154" t="inlineStr">
        <is>
          <t>ok</t>
        </is>
      </c>
      <c r="R154" t="inlineStr">
        <is>
          <t>to review</t>
        </is>
      </c>
      <c r="S154" s="9" t="n"/>
      <c r="U154" t="inlineStr">
        <is>
          <t>loo-for-the-king-2-flaming-stool</t>
        </is>
      </c>
      <c r="V154" t="inlineStr">
        <is>
          <t>cbcd48b8ffa9</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t="inlineStr">
        <is>
          <t>https://fortheking.wiki.gg/wiki/Fancy_Umbrella_(FTK2)</t>
        </is>
      </c>
      <c r="Q155" t="inlineStr">
        <is>
          <t>ok</t>
        </is>
      </c>
      <c r="R155" t="inlineStr">
        <is>
          <t>to review</t>
        </is>
      </c>
      <c r="S155" s="9" t="n"/>
      <c r="U155" t="inlineStr">
        <is>
          <t>loo-for-the-king-2-fancy-umbrella</t>
        </is>
      </c>
      <c r="V155" t="inlineStr">
        <is>
          <t>6fdf7f74abfc</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t="inlineStr">
        <is>
          <t>https://fortheking.wiki.gg/wiki/Silver_Padlock_(FTK2)</t>
        </is>
      </c>
      <c r="Q156" t="inlineStr">
        <is>
          <t>ok</t>
        </is>
      </c>
      <c r="R156" t="inlineStr">
        <is>
          <t>to review</t>
        </is>
      </c>
      <c r="S156" s="9" t="n"/>
      <c r="U156" t="inlineStr">
        <is>
          <t>loo-for-the-king-2-silver-padlock</t>
        </is>
      </c>
      <c r="V156" t="inlineStr">
        <is>
          <t>8d0616951a02</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t="inlineStr">
        <is>
          <t>https://a-robot-named-fight.fandom.com/wiki/Items</t>
        </is>
      </c>
      <c r="Q157" t="inlineStr">
        <is>
          <t>ok</t>
        </is>
      </c>
      <c r="R157" t="inlineStr">
        <is>
          <t>to review</t>
        </is>
      </c>
      <c r="S157" s="9" t="n"/>
      <c r="U157" t="inlineStr">
        <is>
          <t>loo-a-robot-named-fight-buzzsaw-gun</t>
        </is>
      </c>
      <c r="V157" t="inlineStr">
        <is>
          <t>29b9d363d727</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t="inlineStr">
        <is>
          <t>https://a-robot-named-fight.fandom.com/wiki/Items</t>
        </is>
      </c>
      <c r="Q158" t="inlineStr">
        <is>
          <t>ok</t>
        </is>
      </c>
      <c r="R158" t="inlineStr">
        <is>
          <t>to review</t>
        </is>
      </c>
      <c r="S158" s="9" t="n"/>
      <c r="U158" t="inlineStr">
        <is>
          <t>loo-a-robot-named-fight-the-thief</t>
        </is>
      </c>
      <c r="V158" t="inlineStr">
        <is>
          <t>94cdee1dd400</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t="inlineStr">
        <is>
          <t>https://a-robot-named-fight.fandom.com/wiki/Items</t>
        </is>
      </c>
      <c r="Q159" t="inlineStr">
        <is>
          <t>ok</t>
        </is>
      </c>
      <c r="R159" t="inlineStr">
        <is>
          <t>to review</t>
        </is>
      </c>
      <c r="S159" s="9" t="n"/>
      <c r="U159" t="inlineStr">
        <is>
          <t>loo-a-robot-named-fight-scrap-vorb</t>
        </is>
      </c>
      <c r="V159" t="inlineStr">
        <is>
          <t>59e12da3c6cc</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t="inlineStr">
        <is>
          <t>https://monster-train.fandom.com/wiki/Frozen_Lance</t>
        </is>
      </c>
      <c r="Q160" t="inlineStr">
        <is>
          <t>ok</t>
        </is>
      </c>
      <c r="R160" t="inlineStr">
        <is>
          <t>to review</t>
        </is>
      </c>
      <c r="S160" s="9" t="n"/>
      <c r="U160" t="inlineStr">
        <is>
          <t>loo-monster-train-frozen-lance</t>
        </is>
      </c>
      <c r="V160" t="inlineStr">
        <is>
          <t>6f17c8bb7b87</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t="inlineStr">
        <is>
          <t>https://monster-train.fandom.com/wiki/Golden_Vault</t>
        </is>
      </c>
      <c r="Q161" t="inlineStr">
        <is>
          <t>ok</t>
        </is>
      </c>
      <c r="R161" t="inlineStr">
        <is>
          <t>to review</t>
        </is>
      </c>
      <c r="S161" s="9" t="n"/>
      <c r="U161" t="inlineStr">
        <is>
          <t>loo-monster-train-golden-vault</t>
        </is>
      </c>
      <c r="V161" t="inlineStr">
        <is>
          <t>8da8e7b9a859</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t="inlineStr">
        <is>
          <t>https://diceydungeons.fandom.com/wiki/Cardboard_Sword</t>
        </is>
      </c>
      <c r="Q162" t="inlineStr">
        <is>
          <t>ok</t>
        </is>
      </c>
      <c r="R162" t="inlineStr">
        <is>
          <t>to review</t>
        </is>
      </c>
      <c r="S162" s="9" t="n"/>
      <c r="U162" t="inlineStr">
        <is>
          <t>loo-dicey-dungeons-cardboard-sword</t>
        </is>
      </c>
      <c r="V162" t="inlineStr">
        <is>
          <t>ffca0e122ef7</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t="inlineStr">
        <is>
          <t>https://diceydungeons.fandom.com/wiki/Precious_Egg</t>
        </is>
      </c>
      <c r="Q163" t="inlineStr">
        <is>
          <t>ok</t>
        </is>
      </c>
      <c r="R163" t="inlineStr">
        <is>
          <t>to review</t>
        </is>
      </c>
      <c r="S163" s="9" t="n"/>
      <c r="U163" t="inlineStr">
        <is>
          <t>loo-dicey-dungeons-precious-egg</t>
        </is>
      </c>
      <c r="V163" t="inlineStr">
        <is>
          <t>c4c2be39e192</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t="inlineStr">
        <is>
          <t>https://onestepfromeden.fandom.com/wiki/Guillotine</t>
        </is>
      </c>
      <c r="Q164" t="inlineStr">
        <is>
          <t>ok</t>
        </is>
      </c>
      <c r="R164" t="inlineStr">
        <is>
          <t>to review</t>
        </is>
      </c>
      <c r="S164" s="9" t="n"/>
      <c r="U164" t="inlineStr">
        <is>
          <t>loo-one-step-from-eden-guillotine</t>
        </is>
      </c>
      <c r="V164" t="inlineStr">
        <is>
          <t>9a9d060d50ac</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t="inlineStr">
        <is>
          <t>https://onestepfromeden.fandom.com/wiki/Ice_Hockey</t>
        </is>
      </c>
      <c r="Q165" t="inlineStr">
        <is>
          <t>ok</t>
        </is>
      </c>
      <c r="R165" t="inlineStr">
        <is>
          <t>to review</t>
        </is>
      </c>
      <c r="S165" s="9" t="n"/>
      <c r="U165" t="inlineStr">
        <is>
          <t>loo-one-step-from-eden-ice-hockey</t>
        </is>
      </c>
      <c r="V165" t="inlineStr">
        <is>
          <t>09c4b8902a2a</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t="inlineStr">
        <is>
          <t>https://onestepfromeden.fandom.com/wiki/Glass_Cannon</t>
        </is>
      </c>
      <c r="Q166" t="inlineStr">
        <is>
          <t>ok</t>
        </is>
      </c>
      <c r="R166" t="inlineStr">
        <is>
          <t>to review</t>
        </is>
      </c>
      <c r="S166" s="9" t="n"/>
      <c r="U166" t="inlineStr">
        <is>
          <t>loo-one-step-from-eden-glass-cannon</t>
        </is>
      </c>
      <c r="V166" t="inlineStr">
        <is>
          <t>bcdf64ef35c5</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t="inlineStr">
        <is>
          <t>https://childrenofmorta.fandom.com/wiki/Unstable_Relics</t>
        </is>
      </c>
      <c r="Q167" t="inlineStr">
        <is>
          <t>ok</t>
        </is>
      </c>
      <c r="R167" t="inlineStr">
        <is>
          <t>to review</t>
        </is>
      </c>
      <c r="S167" s="9" t="n"/>
      <c r="U167" t="inlineStr">
        <is>
          <t>loo-children-of-morta-unstable-relics</t>
        </is>
      </c>
      <c r="V167" t="inlineStr">
        <is>
          <t>b4e12c5065d3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t="inlineStr">
        <is>
          <t>https://skul.fandom.com/wiki/Pot_of_Greed</t>
        </is>
      </c>
      <c r="Q168" t="inlineStr">
        <is>
          <t>ok</t>
        </is>
      </c>
      <c r="R168" t="inlineStr">
        <is>
          <t>to review</t>
        </is>
      </c>
      <c r="S168" s="9" t="n"/>
      <c r="U168" t="inlineStr">
        <is>
          <t>loo-skul-the-hero-slayer-pot-of-greed</t>
        </is>
      </c>
      <c r="V168" t="inlineStr">
        <is>
          <t>29f8900ae707</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t="inlineStr">
        <is>
          <t>https://boneraiser-minions.fandom.com/wiki/Wanted_Poster</t>
        </is>
      </c>
      <c r="Q169" t="inlineStr">
        <is>
          <t>ok</t>
        </is>
      </c>
      <c r="R169" t="inlineStr">
        <is>
          <t>to review</t>
        </is>
      </c>
      <c r="S169" s="9" t="n"/>
      <c r="U169" t="inlineStr">
        <is>
          <t>loo-boneraiser-minions-wanted-poster</t>
        </is>
      </c>
      <c r="V169" t="inlineStr">
        <is>
          <t>18796e8f6ba4</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t="inlineStr">
        <is>
          <t>https://astralascent.wiki.gg/wiki/Fisherman's_Demise</t>
        </is>
      </c>
      <c r="Q170" t="inlineStr">
        <is>
          <t>ok</t>
        </is>
      </c>
      <c r="R170" t="inlineStr">
        <is>
          <t>to review</t>
        </is>
      </c>
      <c r="S170" s="9" t="n"/>
      <c r="U170" t="inlineStr">
        <is>
          <t>loo-astral-ascent-fisherman-s-demise</t>
        </is>
      </c>
      <c r="V170" t="inlineStr">
        <is>
          <t>a7ea28722212</t>
        </is>
      </c>
    </row>
  </sheetData>
  <autoFilter ref="A1:V170"/>
  <dataValidations count="1">
    <dataValidation sqref="S2:S670"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4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t="inlineStr">
        <is>
          <t>https://spelunky.fandom.com/wiki/Damsel_(HD)</t>
        </is>
      </c>
      <c r="AR38" t="inlineStr">
        <is>
          <t>ok</t>
        </is>
      </c>
      <c r="AS38" t="inlineStr">
        <is>
          <t>to review</t>
        </is>
      </c>
      <c r="AT38" s="9" t="n"/>
      <c r="AV38" t="inlineStr">
        <is>
          <t>eve-spelunky-damsel</t>
        </is>
      </c>
      <c r="AW38" t="inlineStr">
        <is>
          <t>0cf2f673f092</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t="inlineStr">
        <is>
          <t>https://hades.fandom.com/wiki/Chaos_Gate</t>
        </is>
      </c>
      <c r="AR39" t="inlineStr">
        <is>
          <t>ok</t>
        </is>
      </c>
      <c r="AS39" t="inlineStr">
        <is>
          <t>to review</t>
        </is>
      </c>
      <c r="AT39" s="9" t="n"/>
      <c r="AV39" t="inlineStr">
        <is>
          <t>eve-hades-chaos-gate</t>
        </is>
      </c>
      <c r="AW39" t="inlineStr">
        <is>
          <t>9bba39603694</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t="inlineStr">
        <is>
          <t>https://darkestdungeon.wiki.gg/wiki/Assistance_Encounters</t>
        </is>
      </c>
      <c r="AR40" t="inlineStr">
        <is>
          <t>ok</t>
        </is>
      </c>
      <c r="AS40" t="inlineStr">
        <is>
          <t>to review</t>
        </is>
      </c>
      <c r="AT40" s="9" t="n"/>
      <c r="AV40" t="inlineStr">
        <is>
          <t>eve-darkest-dungeon-2-the-desperate-few</t>
        </is>
      </c>
      <c r="AW40" t="inlineStr">
        <is>
          <t>0ca6c3563470</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t="inlineStr">
        <is>
          <t>https://starofprovidence.wiki.gg/wiki/The_Trader</t>
        </is>
      </c>
      <c r="AR41" t="inlineStr">
        <is>
          <t>ok</t>
        </is>
      </c>
      <c r="AS41" t="inlineStr">
        <is>
          <t>to review</t>
        </is>
      </c>
      <c r="AT41" s="9" t="n"/>
      <c r="AV41" t="inlineStr">
        <is>
          <t>eve-star-of-providence-the-trader</t>
        </is>
      </c>
      <c r="AW41" t="inlineStr">
        <is>
          <t>7ea65ce08af9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t="inlineStr">
        <is>
          <t>https://riskofrain.fandom.com/wiki/Divine_Teleporter</t>
        </is>
      </c>
      <c r="AR42" t="inlineStr">
        <is>
          <t>ok</t>
        </is>
      </c>
      <c r="AS42" t="inlineStr">
        <is>
          <t>to review</t>
        </is>
      </c>
      <c r="AT42" s="9" t="n"/>
      <c r="AV42" t="inlineStr">
        <is>
          <t>eve-risk-of-rain-divine-teleporter</t>
        </is>
      </c>
      <c r="AW42" t="inlineStr">
        <is>
          <t>0638d3fb7099</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t="inlineStr">
        <is>
          <t>https://fortheking.wiki.gg/wiki/End_of_the_Rainbow_(Encounter)_(FTK2)</t>
        </is>
      </c>
      <c r="AR43" t="inlineStr">
        <is>
          <t>ok</t>
        </is>
      </c>
      <c r="AS43" t="inlineStr">
        <is>
          <t>to review</t>
        </is>
      </c>
      <c r="AT43" s="9" t="n"/>
      <c r="AV43" t="inlineStr">
        <is>
          <t>eve-for-the-king-2-end-of-the-rainbow</t>
        </is>
      </c>
      <c r="AW43" t="inlineStr">
        <is>
          <t>c34d461fcb83</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t="inlineStr">
        <is>
          <t>https://fortheking.wiki.gg/wiki/Fragrant_Outhouse_(Encounter)_(FTK2)</t>
        </is>
      </c>
      <c r="AR44" t="inlineStr">
        <is>
          <t>ok</t>
        </is>
      </c>
      <c r="AS44" t="inlineStr">
        <is>
          <t>to review</t>
        </is>
      </c>
      <c r="AT44" s="9" t="n"/>
      <c r="AV44" t="inlineStr">
        <is>
          <t>eve-for-the-king-2-fragrant-outhouse</t>
        </is>
      </c>
      <c r="AW44" t="inlineStr">
        <is>
          <t>0bdc9f6aee4e</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t="inlineStr">
        <is>
          <t>https://monster-train.fandom.com/wiki/Concealed_Caverns</t>
        </is>
      </c>
      <c r="AR45" t="inlineStr">
        <is>
          <t>ok</t>
        </is>
      </c>
      <c r="AS45" t="inlineStr">
        <is>
          <t>to review</t>
        </is>
      </c>
      <c r="AT45" s="9" t="n"/>
      <c r="AV45" t="inlineStr">
        <is>
          <t>eve-monster-train-abandoned-winged</t>
        </is>
      </c>
      <c r="AW45" t="inlineStr">
        <is>
          <t>7fdbdcf95e96</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t="inlineStr">
        <is>
          <t>https://childrenofmorta.fandom.com/wiki/Save_the_Wolf_Cub</t>
        </is>
      </c>
      <c r="AR46" t="inlineStr">
        <is>
          <t>ok</t>
        </is>
      </c>
      <c r="AS46" t="inlineStr">
        <is>
          <t>to review</t>
        </is>
      </c>
      <c r="AT46" s="9" t="n"/>
      <c r="AV46" t="inlineStr">
        <is>
          <t>eve-children-of-morta-save-the-wolf-cub</t>
        </is>
      </c>
      <c r="AW46" t="inlineStr">
        <is>
          <t>2e19b62654ad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t="inlineStr">
        <is>
          <t>https://childrenofmorta.fandom.com/wiki/Memory_Game</t>
        </is>
      </c>
      <c r="AR47" t="inlineStr">
        <is>
          <t>ok</t>
        </is>
      </c>
      <c r="AS47" t="inlineStr">
        <is>
          <t>to review</t>
        </is>
      </c>
      <c r="AT47" s="9" t="n"/>
      <c r="AV47" t="inlineStr">
        <is>
          <t>eve-children-of-morta-memory-game</t>
        </is>
      </c>
      <c r="AW47" t="inlineStr">
        <is>
          <t>28edffe1c1fe</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t="inlineStr">
        <is>
          <t>https://boneraiser-minions.fandom.com/wiki/Events</t>
        </is>
      </c>
      <c r="AR48" t="inlineStr">
        <is>
          <t>ok</t>
        </is>
      </c>
      <c r="AS48" t="inlineStr">
        <is>
          <t>to review</t>
        </is>
      </c>
      <c r="AT48" s="9" t="n"/>
      <c r="AV48" t="inlineStr">
        <is>
          <t>eve-boneraiser-minions-clairvoyant</t>
        </is>
      </c>
      <c r="AW48" t="inlineStr">
        <is>
          <t>0494cb7cf094</t>
        </is>
      </c>
    </row>
  </sheetData>
  <autoFilter ref="A1:AW48"/>
  <dataValidations count="1">
    <dataValidation sqref="AT2:AT548"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5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t="inlineStr">
        <is>
          <t>https://spelunky.fandom.com/wiki/Spelunky_Guy_(HD)</t>
        </is>
      </c>
      <c r="W44" t="inlineStr">
        <is>
          <t>ok</t>
        </is>
      </c>
      <c r="X44" t="inlineStr">
        <is>
          <t>to review</t>
        </is>
      </c>
      <c r="Y44" s="9" t="n"/>
      <c r="AA44" t="inlineStr">
        <is>
          <t>cha-spelunky-spelunky-guy</t>
        </is>
      </c>
      <c r="AB44" t="inlineStr">
        <is>
          <t>94fb0103ef7f</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t="inlineStr">
        <is>
          <t>https://roguelegacy.wiki.gg/wiki/Miner</t>
        </is>
      </c>
      <c r="W45" t="inlineStr">
        <is>
          <t>ok</t>
        </is>
      </c>
      <c r="X45" t="inlineStr">
        <is>
          <t>to review</t>
        </is>
      </c>
      <c r="Y45" s="9" t="n"/>
      <c r="AA45" t="inlineStr">
        <is>
          <t>cha-rogue-legacy-miner</t>
        </is>
      </c>
      <c r="AB45" t="inlineStr">
        <is>
          <t>545d03bcd8b1</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t="inlineStr">
        <is>
          <t>https://rogue-legacy-2.fandom.com/wiki/Chef</t>
        </is>
      </c>
      <c r="W46" t="inlineStr">
        <is>
          <t>ok</t>
        </is>
      </c>
      <c r="X46" t="inlineStr">
        <is>
          <t>to review</t>
        </is>
      </c>
      <c r="Y46" s="9" t="n"/>
      <c r="AA46" t="inlineStr">
        <is>
          <t>cha-rogue-legacy-2-chef</t>
        </is>
      </c>
      <c r="AB46" t="inlineStr">
        <is>
          <t>c55c8aec4074</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t="inlineStr">
        <is>
          <t>https://darkestdungeon.wiki.gg/wiki/Flagellant_(Darkest_Dungeon_II)</t>
        </is>
      </c>
      <c r="W47" t="inlineStr">
        <is>
          <t>ok</t>
        </is>
      </c>
      <c r="X47" t="inlineStr">
        <is>
          <t>to review</t>
        </is>
      </c>
      <c r="Y47" s="9" t="n"/>
      <c r="AA47" t="inlineStr">
        <is>
          <t>cha-darkest-dungeon-2-flagellant</t>
        </is>
      </c>
      <c r="AB47" t="inlineStr">
        <is>
          <t>e32197150dd4</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t="inlineStr">
        <is>
          <t>https://darkestdungeon.wiki.gg/wiki/Runaway_(Darkest_Dungeon_II)</t>
        </is>
      </c>
      <c r="W48" t="inlineStr">
        <is>
          <t>ok</t>
        </is>
      </c>
      <c r="X48" t="inlineStr">
        <is>
          <t>to review</t>
        </is>
      </c>
      <c r="Y48" s="9" t="n"/>
      <c r="AA48" t="inlineStr">
        <is>
          <t>cha-darkest-dungeon-2-runaway</t>
        </is>
      </c>
      <c r="AB48" t="inlineStr">
        <is>
          <t>d364a7a8a35f</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t="inlineStr">
        <is>
          <t>https://darkestdungeon.wiki.gg/wiki/Abomination_(Darkest_Dungeon_II)</t>
        </is>
      </c>
      <c r="W49" t="inlineStr">
        <is>
          <t>ok</t>
        </is>
      </c>
      <c r="X49" t="inlineStr">
        <is>
          <t>to review</t>
        </is>
      </c>
      <c r="Y49" s="9" t="n"/>
      <c r="AA49" t="inlineStr">
        <is>
          <t>cha-darkest-dungeon-2-abomination</t>
        </is>
      </c>
      <c r="AB49" t="inlineStr">
        <is>
          <t>dd3d0ff54fcd</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t="inlineStr">
        <is>
          <t>https://starofprovidence.wiki.gg/wiki/Ships</t>
        </is>
      </c>
      <c r="W50" t="inlineStr">
        <is>
          <t>ok</t>
        </is>
      </c>
      <c r="X50" t="inlineStr">
        <is>
          <t>to review</t>
        </is>
      </c>
      <c r="Y50" s="9" t="n"/>
      <c r="AA50" t="inlineStr">
        <is>
          <t>cha-star-of-providence-overlord</t>
        </is>
      </c>
      <c r="AB50" t="inlineStr">
        <is>
          <t>e786b6ff74b3</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t="inlineStr">
        <is>
          <t>https://riskofrain.fandom.com/wiki/Engineer</t>
        </is>
      </c>
      <c r="W51" t="inlineStr">
        <is>
          <t>ok</t>
        </is>
      </c>
      <c r="X51" t="inlineStr">
        <is>
          <t>to review</t>
        </is>
      </c>
      <c r="Y51" s="9" t="n"/>
      <c r="AA51" t="inlineStr">
        <is>
          <t>cha-risk-of-rain-engineer</t>
        </is>
      </c>
      <c r="AB51" t="inlineStr">
        <is>
          <t>ed15f3198d85</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t="inlineStr">
        <is>
          <t>https://riskofrain.fandom.com/wiki/Sniper</t>
        </is>
      </c>
      <c r="W52" t="inlineStr">
        <is>
          <t>ok</t>
        </is>
      </c>
      <c r="X52" t="inlineStr">
        <is>
          <t>to review</t>
        </is>
      </c>
      <c r="Y52" s="9" t="n"/>
      <c r="AA52" t="inlineStr">
        <is>
          <t>cha-risk-of-rain-sniper</t>
        </is>
      </c>
      <c r="AB52" t="inlineStr">
        <is>
          <t>1df1ca33f2b7</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t="inlineStr">
        <is>
          <t>https://fortheking.wiki.gg/wiki/Fortune_Teller_(FTK2)</t>
        </is>
      </c>
      <c r="W53" t="inlineStr">
        <is>
          <t>ok</t>
        </is>
      </c>
      <c r="X53" t="inlineStr">
        <is>
          <t>to review</t>
        </is>
      </c>
      <c r="Y53" s="9" t="n"/>
      <c r="AA53" t="inlineStr">
        <is>
          <t>cha-for-the-king-2-fortune-teller</t>
        </is>
      </c>
      <c r="AB53" t="inlineStr">
        <is>
          <t>3068eaadc0e3</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t="inlineStr">
        <is>
          <t>https://fortheking.wiki.gg/wiki/Fallen_Knight_(FTK2)</t>
        </is>
      </c>
      <c r="W54" t="inlineStr">
        <is>
          <t>ok</t>
        </is>
      </c>
      <c r="X54" t="inlineStr">
        <is>
          <t>to review</t>
        </is>
      </c>
      <c r="Y54" s="9" t="n"/>
      <c r="AA54" t="inlineStr">
        <is>
          <t>cha-for-the-king-2-fallen-knight</t>
        </is>
      </c>
      <c r="AB54" t="inlineStr">
        <is>
          <t>8faadb383e8d</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t="inlineStr">
        <is>
          <t>https://childrenofmorta.fandom.com/wiki/John</t>
        </is>
      </c>
      <c r="W55" t="inlineStr">
        <is>
          <t>ok</t>
        </is>
      </c>
      <c r="X55" t="inlineStr">
        <is>
          <t>to review</t>
        </is>
      </c>
      <c r="Y55" s="9" t="n"/>
      <c r="AA55" t="inlineStr">
        <is>
          <t>cha-children-of-morta-john</t>
        </is>
      </c>
      <c r="AB55" t="inlineStr">
        <is>
          <t>c1ac528d6e3f</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t="inlineStr">
        <is>
          <t>https://nuclear-throne.fandom.com/wiki/Chicken</t>
        </is>
      </c>
      <c r="W56" t="inlineStr">
        <is>
          <t>ok</t>
        </is>
      </c>
      <c r="X56" t="inlineStr">
        <is>
          <t>to review</t>
        </is>
      </c>
      <c r="Y56" s="9" t="n"/>
      <c r="AA56" t="inlineStr">
        <is>
          <t>cha-nuclear-throne-chicken</t>
        </is>
      </c>
      <c r="AB56" t="inlineStr">
        <is>
          <t>9f7333535b3d</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t="inlineStr">
        <is>
          <t>https://nuclear-throne.fandom.com/wiki/Melting</t>
        </is>
      </c>
      <c r="W57" t="inlineStr">
        <is>
          <t>ok</t>
        </is>
      </c>
      <c r="X57" t="inlineStr">
        <is>
          <t>to review</t>
        </is>
      </c>
      <c r="Y57" s="9" t="n"/>
      <c r="AA57" t="inlineStr">
        <is>
          <t>cha-nuclear-throne-melting</t>
        </is>
      </c>
      <c r="AB57" t="inlineStr">
        <is>
          <t>df0487979914</t>
        </is>
      </c>
    </row>
  </sheetData>
  <autoFilter ref="A1:AB57"/>
  <dataValidations count="1">
    <dataValidation sqref="Y2:Y55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4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t="inlineStr">
        <is>
          <t>https://roguelegacy.wiki.gg/wiki/Traits</t>
        </is>
      </c>
      <c r="Q37" t="inlineStr">
        <is>
          <t>ok</t>
        </is>
      </c>
      <c r="R37" t="inlineStr">
        <is>
          <t>to review</t>
        </is>
      </c>
      <c r="S37" s="9" t="n"/>
      <c r="U37" t="inlineStr">
        <is>
          <t>sta-rogue-legacy-color-blind</t>
        </is>
      </c>
      <c r="V37" t="inlineStr">
        <is>
          <t>c7aa6135d5ee</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t="inlineStr">
        <is>
          <t>https://slaythespire.wiki.gg/wiki/Normality</t>
        </is>
      </c>
      <c r="Q38" t="inlineStr">
        <is>
          <t>ok</t>
        </is>
      </c>
      <c r="R38" t="inlineStr">
        <is>
          <t>to review</t>
        </is>
      </c>
      <c r="S38" s="9" t="n"/>
      <c r="U38" t="inlineStr">
        <is>
          <t>sta-slay-the-spire-normality</t>
        </is>
      </c>
      <c r="V38" t="inlineStr">
        <is>
          <t>5e8b7f2042d3</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t="inlineStr">
        <is>
          <t>https://darkestdungeon.wiki.gg/wiki/Tokens</t>
        </is>
      </c>
      <c r="Q39" t="inlineStr">
        <is>
          <t>ok</t>
        </is>
      </c>
      <c r="R39" t="inlineStr">
        <is>
          <t>to review</t>
        </is>
      </c>
      <c r="S39" s="9" t="n"/>
      <c r="U39" t="inlineStr">
        <is>
          <t>sta-darkest-dungeon-2-riposte</t>
        </is>
      </c>
      <c r="V39" t="inlineStr">
        <is>
          <t>269f38466ce8</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t="inlineStr">
        <is>
          <t>https://darkestdungeon.wiki.gg/wiki/Tokens</t>
        </is>
      </c>
      <c r="Q40" t="inlineStr">
        <is>
          <t>ok</t>
        </is>
      </c>
      <c r="R40" t="inlineStr">
        <is>
          <t>to review</t>
        </is>
      </c>
      <c r="S40" s="9" t="n"/>
      <c r="U40" t="inlineStr">
        <is>
          <t>sta-darkest-dungeon-2-stealth</t>
        </is>
      </c>
      <c r="V40" t="inlineStr">
        <is>
          <t>63402d81b09a</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t="inlineStr">
        <is>
          <t>https://starofprovidence.wiki.gg/wiki/Keywords</t>
        </is>
      </c>
      <c r="Q41" t="inlineStr">
        <is>
          <t>ok</t>
        </is>
      </c>
      <c r="R41" t="inlineStr">
        <is>
          <t>to review</t>
        </is>
      </c>
      <c r="S41" s="9" t="n"/>
      <c r="U41" t="inlineStr">
        <is>
          <t>sta-star-of-providence-curse-of-haphephobia</t>
        </is>
      </c>
      <c r="V41" t="inlineStr">
        <is>
          <t>76dd270337d7</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t="inlineStr">
        <is>
          <t>https://fortheking.wiki.gg/wiki/Scared</t>
        </is>
      </c>
      <c r="Q42" t="inlineStr">
        <is>
          <t>ok</t>
        </is>
      </c>
      <c r="R42" t="inlineStr">
        <is>
          <t>to review</t>
        </is>
      </c>
      <c r="S42" s="9" t="n"/>
      <c r="U42" t="inlineStr">
        <is>
          <t>sta-for-the-king-2-scared</t>
        </is>
      </c>
      <c r="V42" t="inlineStr">
        <is>
          <t>10e514c26341</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t="inlineStr">
        <is>
          <t>https://fortheking.wiki.gg/wiki/Curses_(FTK2)</t>
        </is>
      </c>
      <c r="Q43" t="inlineStr">
        <is>
          <t>ok</t>
        </is>
      </c>
      <c r="R43" t="inlineStr">
        <is>
          <t>to review</t>
        </is>
      </c>
      <c r="S43" s="9" t="n"/>
      <c r="U43" t="inlineStr">
        <is>
          <t>sta-for-the-king-2-foolish</t>
        </is>
      </c>
      <c r="V43" t="inlineStr">
        <is>
          <t>51ee80b3eb9b</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t="inlineStr">
        <is>
          <t>https://dragon-quest.org/wiki/Shounen_Yangus_to_Fushigi_no_Dungeon</t>
        </is>
      </c>
      <c r="Q44" t="inlineStr">
        <is>
          <t>check</t>
        </is>
      </c>
      <c r="R44" t="inlineStr">
        <is>
          <t>to review</t>
        </is>
      </c>
      <c r="S44" s="9" t="n"/>
      <c r="U44" t="inlineStr">
        <is>
          <t>sta-dragon-quest-young-yangus-and-the-mystery-dungeon-tension</t>
        </is>
      </c>
      <c r="V44" t="inlineStr">
        <is>
          <t>05ea621e80f5</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t="inlineStr">
        <is>
          <t>https://monster-train.fandom.com/wiki/Burnout</t>
        </is>
      </c>
      <c r="Q45" t="inlineStr">
        <is>
          <t>ok</t>
        </is>
      </c>
      <c r="R45" t="inlineStr">
        <is>
          <t>to review</t>
        </is>
      </c>
      <c r="S45" s="9" t="n"/>
      <c r="U45" t="inlineStr">
        <is>
          <t>sta-monster-train-burnout</t>
        </is>
      </c>
      <c r="V45" t="inlineStr">
        <is>
          <t>416a18058cc8</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t="inlineStr">
        <is>
          <t>https://diceydungeons.fandom.com/wiki/Status_Effects</t>
        </is>
      </c>
      <c r="Q46" t="inlineStr">
        <is>
          <t>ok</t>
        </is>
      </c>
      <c r="R46" t="inlineStr">
        <is>
          <t>to review</t>
        </is>
      </c>
      <c r="S46" s="9" t="n"/>
      <c r="U46" t="inlineStr">
        <is>
          <t>sta-dicey-dungeons-bear-transform</t>
        </is>
      </c>
      <c r="V46" t="inlineStr">
        <is>
          <t>9a54a22c0acd</t>
        </is>
      </c>
    </row>
  </sheetData>
  <autoFilter ref="A1:V46"/>
  <dataValidations count="1">
    <dataValidation sqref="S2:S54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0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t="inlineStr">
        <is>
          <t>https://spelunky.fandom.com/wiki/Kali_Altar_(HD)</t>
        </is>
      </c>
      <c r="R83" t="inlineStr">
        <is>
          <t>ok</t>
        </is>
      </c>
      <c r="S83" t="inlineStr">
        <is>
          <t>to review</t>
        </is>
      </c>
      <c r="T83" s="9" t="n"/>
      <c r="V83" t="inlineStr">
        <is>
          <t>loc-spelunky-kali-altar</t>
        </is>
      </c>
      <c r="W83" t="inlineStr">
        <is>
          <t>26ab96846976</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t="inlineStr">
        <is>
          <t>https://spelunky.fandom.com/wiki/Black_Market_(HD)</t>
        </is>
      </c>
      <c r="R84" t="inlineStr">
        <is>
          <t>ok</t>
        </is>
      </c>
      <c r="S84" t="inlineStr">
        <is>
          <t>to review</t>
        </is>
      </c>
      <c r="T84" s="9" t="n"/>
      <c r="V84" t="inlineStr">
        <is>
          <t>loc-spelunky-black-market</t>
        </is>
      </c>
      <c r="W84" t="inlineStr">
        <is>
          <t>bae16486a522</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t="inlineStr">
        <is>
          <t>https://spelunky.fandom.com/wiki/City_of_Gold_(HD)</t>
        </is>
      </c>
      <c r="R85" t="inlineStr">
        <is>
          <t>ok</t>
        </is>
      </c>
      <c r="S85" t="inlineStr">
        <is>
          <t>to review</t>
        </is>
      </c>
      <c r="T85" s="9" t="n"/>
      <c r="V85" t="inlineStr">
        <is>
          <t>loc-spelunky-city-of-gold</t>
        </is>
      </c>
      <c r="W85" t="inlineStr">
        <is>
          <t>cfb938571abc</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t="inlineStr">
        <is>
          <t>https://roguelegacy.wiki.gg/wiki/Chest</t>
        </is>
      </c>
      <c r="R86" t="inlineStr">
        <is>
          <t>ok</t>
        </is>
      </c>
      <c r="S86" t="inlineStr">
        <is>
          <t>to review</t>
        </is>
      </c>
      <c r="T86" s="9" t="n"/>
      <c r="V86" t="inlineStr">
        <is>
          <t>loc-rogue-legacy-fairy-chest</t>
        </is>
      </c>
      <c r="W86" t="inlineStr">
        <is>
          <t>08a854d2dd68</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t="inlineStr">
        <is>
          <t>https://hades.fandom.com/wiki/Infernal_Trove</t>
        </is>
      </c>
      <c r="R87" t="inlineStr">
        <is>
          <t>ok</t>
        </is>
      </c>
      <c r="S87" t="inlineStr">
        <is>
          <t>to review</t>
        </is>
      </c>
      <c r="T87" s="9" t="n"/>
      <c r="V87" t="inlineStr">
        <is>
          <t>loc-hades-infernal-trove</t>
        </is>
      </c>
      <c r="W87" t="inlineStr">
        <is>
          <t>68f63fa1abc7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t="inlineStr">
        <is>
          <t>https://darkestdungeon.wiki.gg/wiki/Creature_Den</t>
        </is>
      </c>
      <c r="R88" t="inlineStr">
        <is>
          <t>ok</t>
        </is>
      </c>
      <c r="S88" t="inlineStr">
        <is>
          <t>to review</t>
        </is>
      </c>
      <c r="T88" s="9" t="n"/>
      <c r="V88" t="inlineStr">
        <is>
          <t>loc-darkest-dungeon-2-creature-den</t>
        </is>
      </c>
      <c r="W88" t="inlineStr">
        <is>
          <t>ff8dfc91b3c8</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t="inlineStr">
        <is>
          <t>https://darkestdungeon.wiki.gg/wiki/Oasis</t>
        </is>
      </c>
      <c r="R89" t="inlineStr">
        <is>
          <t>ok</t>
        </is>
      </c>
      <c r="S89" t="inlineStr">
        <is>
          <t>to review</t>
        </is>
      </c>
      <c r="T89" s="9" t="n"/>
      <c r="V89" t="inlineStr">
        <is>
          <t>loc-darkest-dungeon-2-oasis</t>
        </is>
      </c>
      <c r="W89" t="inlineStr">
        <is>
          <t>de361a568762</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t="inlineStr">
        <is>
          <t>https://darkestdungeon.wiki.gg/wiki/The_Hoarder</t>
        </is>
      </c>
      <c r="R90" t="inlineStr">
        <is>
          <t>ok</t>
        </is>
      </c>
      <c r="S90" t="inlineStr">
        <is>
          <t>to review</t>
        </is>
      </c>
      <c r="T90" s="9" t="n"/>
      <c r="V90" t="inlineStr">
        <is>
          <t>loc-darkest-dungeon-2-the-hoarder</t>
        </is>
      </c>
      <c r="W90" t="inlineStr">
        <is>
          <t>c656bcf81c3a</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t="inlineStr">
        <is>
          <t>https://starofprovidence.wiki.gg/wiki/Gauntlet</t>
        </is>
      </c>
      <c r="R91" t="inlineStr">
        <is>
          <t>ok</t>
        </is>
      </c>
      <c r="S91" t="inlineStr">
        <is>
          <t>to review</t>
        </is>
      </c>
      <c r="T91" s="9" t="n"/>
      <c r="V91" t="inlineStr">
        <is>
          <t>loc-star-of-providence-gauntlet</t>
        </is>
      </c>
      <c r="W91" t="inlineStr">
        <is>
          <t>c67dfc7fb817</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t="inlineStr">
        <is>
          <t>https://starofprovidence.wiki.gg/wiki/Breachstones</t>
        </is>
      </c>
      <c r="R92" t="inlineStr">
        <is>
          <t>ok</t>
        </is>
      </c>
      <c r="S92" t="inlineStr">
        <is>
          <t>to review</t>
        </is>
      </c>
      <c r="T92" s="9" t="n"/>
      <c r="V92" t="inlineStr">
        <is>
          <t>loc-star-of-providence-breachstone</t>
        </is>
      </c>
      <c r="W92" t="inlineStr">
        <is>
          <t>90efff1d5d41</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t="inlineStr">
        <is>
          <t>https://starofprovidence.wiki.gg/wiki/NPCs</t>
        </is>
      </c>
      <c r="R93" t="inlineStr">
        <is>
          <t>ok</t>
        </is>
      </c>
      <c r="S93" t="inlineStr">
        <is>
          <t>to review</t>
        </is>
      </c>
      <c r="T93" s="9" t="n"/>
      <c r="V93" t="inlineStr">
        <is>
          <t>loc-star-of-providence-kleines</t>
        </is>
      </c>
      <c r="W93" t="inlineStr">
        <is>
          <t>3047401486f6</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t="inlineStr">
        <is>
          <t>https://riskofrain.fandom.com/wiki/Shrine</t>
        </is>
      </c>
      <c r="R94" t="inlineStr">
        <is>
          <t>ok</t>
        </is>
      </c>
      <c r="S94" t="inlineStr">
        <is>
          <t>to review</t>
        </is>
      </c>
      <c r="T94" s="9" t="n"/>
      <c r="V94" t="inlineStr">
        <is>
          <t>loc-risk-of-rain-imp-shrine</t>
        </is>
      </c>
      <c r="W94" t="inlineStr">
        <is>
          <t>d703275a63fe</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t="inlineStr">
        <is>
          <t>https://riskofrain.fandom.com/wiki/Roulette_Chamber</t>
        </is>
      </c>
      <c r="R95" t="inlineStr">
        <is>
          <t>ok</t>
        </is>
      </c>
      <c r="S95" t="inlineStr">
        <is>
          <t>to review</t>
        </is>
      </c>
      <c r="T95" s="9" t="n"/>
      <c r="V95" t="inlineStr">
        <is>
          <t>loc-risk-of-rain-roulette-chamber</t>
        </is>
      </c>
      <c r="W95" t="inlineStr">
        <is>
          <t>52d6c6e0d027</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t="inlineStr">
        <is>
          <t>https://fortheking.wiki.gg/wiki/Embedded_Blade_(Encounter)_(FTK2)</t>
        </is>
      </c>
      <c r="R96" t="inlineStr">
        <is>
          <t>ok</t>
        </is>
      </c>
      <c r="S96" t="inlineStr">
        <is>
          <t>to review</t>
        </is>
      </c>
      <c r="T96" s="9" t="n"/>
      <c r="V96" t="inlineStr">
        <is>
          <t>loc-for-the-king-2-embedded-blade</t>
        </is>
      </c>
      <c r="W96" t="inlineStr">
        <is>
          <t>4390e2e42ad5</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t="inlineStr">
        <is>
          <t>https://a-robot-named-fight.fandom.com/wiki/Shrines</t>
        </is>
      </c>
      <c r="R97" t="inlineStr">
        <is>
          <t>ok</t>
        </is>
      </c>
      <c r="S97" t="inlineStr">
        <is>
          <t>to review</t>
        </is>
      </c>
      <c r="T97" s="9" t="n"/>
      <c r="V97" t="inlineStr">
        <is>
          <t>loc-a-robot-named-fight-shrine-of-tyr</t>
        </is>
      </c>
      <c r="W97" t="inlineStr">
        <is>
          <t>d16520e2cc25</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t="inlineStr">
        <is>
          <t>https://a-robot-named-fight.fandom.com/wiki/Revenant_Station</t>
        </is>
      </c>
      <c r="R98" t="inlineStr">
        <is>
          <t>ok</t>
        </is>
      </c>
      <c r="S98" t="inlineStr">
        <is>
          <t>to review</t>
        </is>
      </c>
      <c r="T98" s="9" t="n"/>
      <c r="V98" t="inlineStr">
        <is>
          <t>loc-a-robot-named-fight-revenant-station</t>
        </is>
      </c>
      <c r="W98" t="inlineStr">
        <is>
          <t>56f8e05b1f2d</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t="inlineStr">
        <is>
          <t>https://a-robot-named-fight.fandom.com/wiki/The_Traitor</t>
        </is>
      </c>
      <c r="R99" t="inlineStr">
        <is>
          <t>ok</t>
        </is>
      </c>
      <c r="S99" t="inlineStr">
        <is>
          <t>to review</t>
        </is>
      </c>
      <c r="T99" s="9" t="n"/>
      <c r="V99" t="inlineStr">
        <is>
          <t>loc-a-robot-named-fight-the-traitor</t>
        </is>
      </c>
      <c r="W99" t="inlineStr">
        <is>
          <t>9994f78350da</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t="inlineStr">
        <is>
          <t>https://onestepfromeden.fandom.com/wiki/Distress_Call</t>
        </is>
      </c>
      <c r="R100" t="inlineStr">
        <is>
          <t>ok</t>
        </is>
      </c>
      <c r="S100" t="inlineStr">
        <is>
          <t>to review</t>
        </is>
      </c>
      <c r="T100" s="9" t="n"/>
      <c r="V100" t="inlineStr">
        <is>
          <t>loc-one-step-from-eden-distress-call</t>
        </is>
      </c>
      <c r="W100" t="inlineStr">
        <is>
          <t>8c030d7e89c3</t>
        </is>
      </c>
    </row>
  </sheetData>
  <autoFilter ref="A1:W100"/>
  <dataValidations count="1">
    <dataValidation sqref="T2:T60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394"/>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loot</t>
        </is>
      </c>
      <c r="B979" t="inlineStr">
        <is>
          <t>loo-caves-of-qud-salve-injector</t>
        </is>
      </c>
    </row>
    <row r="980">
      <c r="A980" t="inlineStr">
        <is>
          <t>loot</t>
        </is>
      </c>
      <c r="B980" t="inlineStr">
        <is>
          <t>loo-caves-of-qud-ubernostrum-injector</t>
        </is>
      </c>
    </row>
    <row r="981">
      <c r="A981" t="inlineStr">
        <is>
          <t>loot</t>
        </is>
      </c>
      <c r="B981" t="inlineStr">
        <is>
          <t>loo-caves-of-qud-hulk-honey-injector</t>
        </is>
      </c>
    </row>
    <row r="982">
      <c r="A982" t="inlineStr">
        <is>
          <t>loot</t>
        </is>
      </c>
      <c r="B982" t="inlineStr">
        <is>
          <t>loo-caves-of-qud-love-injector</t>
        </is>
      </c>
    </row>
    <row r="983">
      <c r="A983" t="inlineStr">
        <is>
          <t>loot</t>
        </is>
      </c>
      <c r="B983" t="inlineStr">
        <is>
          <t>loo-caves-of-qud-eaters-nectar</t>
        </is>
      </c>
    </row>
    <row r="984">
      <c r="A984" t="inlineStr">
        <is>
          <t>loot</t>
        </is>
      </c>
      <c r="B984" t="inlineStr">
        <is>
          <t>loo-caves-of-qud-optical-bioscanner</t>
        </is>
      </c>
    </row>
    <row r="985">
      <c r="A985" t="inlineStr">
        <is>
          <t>loot</t>
        </is>
      </c>
      <c r="B985" t="inlineStr">
        <is>
          <t>loo-nethack-wand-of-digging</t>
        </is>
      </c>
    </row>
    <row r="986">
      <c r="A986" t="inlineStr">
        <is>
          <t>loot</t>
        </is>
      </c>
      <c r="B986" t="inlineStr">
        <is>
          <t>loo-nethack-wand-of-sleep</t>
        </is>
      </c>
    </row>
    <row r="987">
      <c r="A987" t="inlineStr">
        <is>
          <t>loot</t>
        </is>
      </c>
      <c r="B987" t="inlineStr">
        <is>
          <t>loo-nethack-wand-of-cold</t>
        </is>
      </c>
    </row>
    <row r="988">
      <c r="A988" t="inlineStr">
        <is>
          <t>loot</t>
        </is>
      </c>
      <c r="B988" t="inlineStr">
        <is>
          <t>loo-nethack-scroll-of-genocide</t>
        </is>
      </c>
    </row>
    <row r="989">
      <c r="A989" t="inlineStr">
        <is>
          <t>loot</t>
        </is>
      </c>
      <c r="B989" t="inlineStr">
        <is>
          <t>loo-nethack-scroll-of-enchant-weapon</t>
        </is>
      </c>
    </row>
    <row r="990">
      <c r="A990" t="inlineStr">
        <is>
          <t>loot</t>
        </is>
      </c>
      <c r="B990" t="inlineStr">
        <is>
          <t>loo-nethack-scroll-of-magic-mapping</t>
        </is>
      </c>
    </row>
    <row r="991">
      <c r="A991" t="inlineStr">
        <is>
          <t>loot</t>
        </is>
      </c>
      <c r="B991" t="inlineStr">
        <is>
          <t>loo-nethack-amulet-of-life-saving</t>
        </is>
      </c>
    </row>
    <row r="992">
      <c r="A992" t="inlineStr">
        <is>
          <t>loot</t>
        </is>
      </c>
      <c r="B992" t="inlineStr">
        <is>
          <t>loo-nethack-bag-of-holding</t>
        </is>
      </c>
    </row>
    <row r="993">
      <c r="A993" t="inlineStr">
        <is>
          <t>loot</t>
        </is>
      </c>
      <c r="B993" t="inlineStr">
        <is>
          <t>loo-nethack-excalibur</t>
        </is>
      </c>
    </row>
    <row r="994">
      <c r="A994" t="inlineStr">
        <is>
          <t>loot</t>
        </is>
      </c>
      <c r="B994" t="inlineStr">
        <is>
          <t>loo-nethack-unicorn-horn</t>
        </is>
      </c>
    </row>
    <row r="995">
      <c r="A995" t="inlineStr">
        <is>
          <t>loot</t>
        </is>
      </c>
      <c r="B995" t="inlineStr">
        <is>
          <t>loo-nethack-luckstone</t>
        </is>
      </c>
    </row>
    <row r="996">
      <c r="A996" t="inlineStr">
        <is>
          <t>loot</t>
        </is>
      </c>
      <c r="B996" t="inlineStr">
        <is>
          <t>loo-nethack-skeleton-key</t>
        </is>
      </c>
    </row>
    <row r="997">
      <c r="A997" t="inlineStr">
        <is>
          <t>loot</t>
        </is>
      </c>
      <c r="B997" t="inlineStr">
        <is>
          <t>loo-dungeon-crawl-stone-soup-potion-of-mutation</t>
        </is>
      </c>
    </row>
    <row r="998">
      <c r="A998" t="inlineStr">
        <is>
          <t>loot</t>
        </is>
      </c>
      <c r="B998" t="inlineStr">
        <is>
          <t>loo-dungeon-crawl-stone-soup-potion-of-lignification</t>
        </is>
      </c>
    </row>
    <row r="999">
      <c r="A999" t="inlineStr">
        <is>
          <t>loot</t>
        </is>
      </c>
      <c r="B999" t="inlineStr">
        <is>
          <t>loo-dungeon-crawl-stone-soup-scroll-of-silence</t>
        </is>
      </c>
    </row>
    <row r="1000">
      <c r="A1000" t="inlineStr">
        <is>
          <t>loot</t>
        </is>
      </c>
      <c r="B1000" t="inlineStr">
        <is>
          <t>loo-dungeon-crawl-stone-soup-scroll-of-butterflies</t>
        </is>
      </c>
    </row>
    <row r="1001">
      <c r="A1001" t="inlineStr">
        <is>
          <t>loot</t>
        </is>
      </c>
      <c r="B1001" t="inlineStr">
        <is>
          <t>loo-dungeon-crawl-stone-soup-scroll-of-noise</t>
        </is>
      </c>
    </row>
    <row r="1002">
      <c r="A1002" t="inlineStr">
        <is>
          <t>loot</t>
        </is>
      </c>
      <c r="B1002" t="inlineStr">
        <is>
          <t>loo-dungeon-crawl-stone-soup-wand-of-roots</t>
        </is>
      </c>
    </row>
    <row r="1003">
      <c r="A1003" t="inlineStr">
        <is>
          <t>loot</t>
        </is>
      </c>
      <c r="B1003" t="inlineStr">
        <is>
          <t>loo-dungeon-crawl-stone-soup-sack-of-spiders</t>
        </is>
      </c>
    </row>
    <row r="1004">
      <c r="A1004" t="inlineStr">
        <is>
          <t>loot</t>
        </is>
      </c>
      <c r="B1004" t="inlineStr">
        <is>
          <t>loo-dungeon-crawl-stone-soup-phial-of-floods</t>
        </is>
      </c>
    </row>
    <row r="1005">
      <c r="A1005" t="inlineStr">
        <is>
          <t>loot</t>
        </is>
      </c>
      <c r="B1005" t="inlineStr">
        <is>
          <t>loo-dungeon-crawl-stone-soup-lightning-rod</t>
        </is>
      </c>
    </row>
    <row r="1006">
      <c r="A1006" t="inlineStr">
        <is>
          <t>loot</t>
        </is>
      </c>
      <c r="B1006" t="inlineStr">
        <is>
          <t>loo-dungeon-crawl-stone-soup-rune-of-zot</t>
        </is>
      </c>
    </row>
    <row r="1007">
      <c r="A1007" t="inlineStr">
        <is>
          <t>loot</t>
        </is>
      </c>
      <c r="B1007" t="inlineStr">
        <is>
          <t>loo-diablo-scroll-of-town-portal</t>
        </is>
      </c>
    </row>
    <row r="1008">
      <c r="A1008" t="inlineStr">
        <is>
          <t>loot</t>
        </is>
      </c>
      <c r="B1008" t="inlineStr">
        <is>
          <t>loo-diablo-the-undead-crown</t>
        </is>
      </c>
    </row>
    <row r="1009">
      <c r="A1009" t="inlineStr">
        <is>
          <t>loot</t>
        </is>
      </c>
      <c r="B1009" t="inlineStr">
        <is>
          <t>loo-diablo-griswold-s-edge</t>
        </is>
      </c>
    </row>
    <row r="1010">
      <c r="A1010" t="inlineStr">
        <is>
          <t>loot</t>
        </is>
      </c>
      <c r="B1010" t="inlineStr">
        <is>
          <t>loo-don-t-starve-chester</t>
        </is>
      </c>
    </row>
    <row r="1011">
      <c r="A1011" t="inlineStr">
        <is>
          <t>loot</t>
        </is>
      </c>
      <c r="B1011" t="inlineStr">
        <is>
          <t>loo-don-t-starve-ham-bat</t>
        </is>
      </c>
    </row>
    <row r="1012">
      <c r="A1012" t="inlineStr">
        <is>
          <t>loot</t>
        </is>
      </c>
      <c r="B1012" t="inlineStr">
        <is>
          <t>loo-don-t-starve-tooth-trap</t>
        </is>
      </c>
    </row>
    <row r="1013">
      <c r="A1013" t="inlineStr">
        <is>
          <t>loot</t>
        </is>
      </c>
      <c r="B1013" t="inlineStr">
        <is>
          <t>loo-don-t-starve-miner-hat</t>
        </is>
      </c>
    </row>
    <row r="1014">
      <c r="A1014" t="inlineStr">
        <is>
          <t>loot</t>
        </is>
      </c>
      <c r="B1014" t="inlineStr">
        <is>
          <t>loo-mewgenics-black-candle</t>
        </is>
      </c>
    </row>
    <row r="1015">
      <c r="A1015" t="inlineStr">
        <is>
          <t>loot</t>
        </is>
      </c>
      <c r="B1015" t="inlineStr">
        <is>
          <t>loo-mewgenics-death-s-scythe</t>
        </is>
      </c>
    </row>
    <row r="1016">
      <c r="A1016" t="inlineStr">
        <is>
          <t>loot</t>
        </is>
      </c>
      <c r="B1016" t="inlineStr">
        <is>
          <t>loo-the-binding-of-isaac-rebirth-dead-cat</t>
        </is>
      </c>
    </row>
    <row r="1017">
      <c r="A1017" t="inlineStr">
        <is>
          <t>loot</t>
        </is>
      </c>
      <c r="B1017" t="inlineStr">
        <is>
          <t>loo-the-binding-of-isaac-rebirth-guppy-s-collar</t>
        </is>
      </c>
    </row>
    <row r="1018">
      <c r="A1018" t="inlineStr">
        <is>
          <t>loot</t>
        </is>
      </c>
      <c r="B1018" t="inlineStr">
        <is>
          <t>loo-the-binding-of-isaac-rebirth-mom-s-purse</t>
        </is>
      </c>
    </row>
    <row r="1019">
      <c r="A1019" t="inlineStr">
        <is>
          <t>loot</t>
        </is>
      </c>
      <c r="B1019" t="inlineStr">
        <is>
          <t>loo-the-binding-of-isaac-rebirth-glowing-hour-glass</t>
        </is>
      </c>
    </row>
    <row r="1020">
      <c r="A1020" t="inlineStr">
        <is>
          <t>loot</t>
        </is>
      </c>
      <c r="B1020" t="inlineStr">
        <is>
          <t>loo-darkest-dungeon-torch</t>
        </is>
      </c>
    </row>
    <row r="1021">
      <c r="A1021" t="inlineStr">
        <is>
          <t>loot</t>
        </is>
      </c>
      <c r="B1021" t="inlineStr">
        <is>
          <t>loo-darkest-dungeon-holy-water</t>
        </is>
      </c>
    </row>
    <row r="1022">
      <c r="A1022" t="inlineStr">
        <is>
          <t>loot</t>
        </is>
      </c>
      <c r="B1022" t="inlineStr">
        <is>
          <t>loo-death-road-to-canada-mountie-hockey-stick</t>
        </is>
      </c>
    </row>
    <row r="1023">
      <c r="A1023" t="inlineStr">
        <is>
          <t>loot</t>
        </is>
      </c>
      <c r="B1023" t="inlineStr">
        <is>
          <t>loo-dwarf-fortress-adamantine</t>
        </is>
      </c>
    </row>
    <row r="1024">
      <c r="A1024" t="inlineStr">
        <is>
          <t>loot</t>
        </is>
      </c>
      <c r="B1024" t="inlineStr">
        <is>
          <t>loo-cult-of-the-lamb-golden-fleece</t>
        </is>
      </c>
    </row>
    <row r="1025">
      <c r="A1025" t="inlineStr">
        <is>
          <t>loot</t>
        </is>
      </c>
      <c r="B1025" t="inlineStr">
        <is>
          <t>loo-moonlighter-crush-curse</t>
        </is>
      </c>
    </row>
    <row r="1026">
      <c r="A1026" t="inlineStr">
        <is>
          <t>loot</t>
        </is>
      </c>
      <c r="B1026" t="inlineStr">
        <is>
          <t>loo-moonlighter-swap-curse</t>
        </is>
      </c>
    </row>
    <row r="1027">
      <c r="A1027" t="inlineStr">
        <is>
          <t>loot</t>
        </is>
      </c>
      <c r="B1027" t="inlineStr">
        <is>
          <t>loo-moonlighter-unknown-curse</t>
        </is>
      </c>
    </row>
    <row r="1028">
      <c r="A1028" t="inlineStr">
        <is>
          <t>loot</t>
        </is>
      </c>
      <c r="B1028" t="inlineStr">
        <is>
          <t>loo-moonlighter-merchant-pendant</t>
        </is>
      </c>
    </row>
    <row r="1029">
      <c r="A1029" t="inlineStr">
        <is>
          <t>loot</t>
        </is>
      </c>
      <c r="B1029" t="inlineStr">
        <is>
          <t>loo-moonlighter-merchant-mirror</t>
        </is>
      </c>
    </row>
    <row r="1030">
      <c r="A1030" t="inlineStr">
        <is>
          <t>loot</t>
        </is>
      </c>
      <c r="B1030" t="inlineStr">
        <is>
          <t>loo-noita-polymorphine</t>
        </is>
      </c>
    </row>
    <row r="1031">
      <c r="A1031" t="inlineStr">
        <is>
          <t>loot</t>
        </is>
      </c>
      <c r="B1031" t="inlineStr">
        <is>
          <t>loo-undermine-doll</t>
        </is>
      </c>
    </row>
    <row r="1032">
      <c r="A1032" t="inlineStr">
        <is>
          <t>loot</t>
        </is>
      </c>
      <c r="B1032" t="inlineStr">
        <is>
          <t>loo-undermine-bounty-contract</t>
        </is>
      </c>
    </row>
    <row r="1033">
      <c r="A1033" t="inlineStr">
        <is>
          <t>loot</t>
        </is>
      </c>
      <c r="B1033" t="inlineStr">
        <is>
          <t>loo-undermine-tsar-bomba</t>
        </is>
      </c>
    </row>
    <row r="1034">
      <c r="A1034" t="inlineStr">
        <is>
          <t>loot</t>
        </is>
      </c>
      <c r="B1034" t="inlineStr">
        <is>
          <t>loo-undermine-bombushka</t>
        </is>
      </c>
    </row>
    <row r="1035">
      <c r="A1035" t="inlineStr">
        <is>
          <t>loot</t>
        </is>
      </c>
      <c r="B1035" t="inlineStr">
        <is>
          <t>loo-undermine-pilfer-credit-card</t>
        </is>
      </c>
    </row>
    <row r="1036">
      <c r="A1036" t="inlineStr">
        <is>
          <t>loot</t>
        </is>
      </c>
      <c r="B1036" t="inlineStr">
        <is>
          <t>loo-undermine-box-of-holding</t>
        </is>
      </c>
    </row>
    <row r="1037">
      <c r="A1037" t="inlineStr">
        <is>
          <t>loot</t>
        </is>
      </c>
      <c r="B1037" t="inlineStr">
        <is>
          <t>loo-undermine-bottled-pilfer</t>
        </is>
      </c>
    </row>
    <row r="1038">
      <c r="A1038" t="inlineStr">
        <is>
          <t>loot</t>
        </is>
      </c>
      <c r="B1038" t="inlineStr">
        <is>
          <t>loo-undermine-canary</t>
        </is>
      </c>
    </row>
    <row r="1039">
      <c r="A1039" t="inlineStr">
        <is>
          <t>loot</t>
        </is>
      </c>
      <c r="B1039" t="inlineStr">
        <is>
          <t>loo-brogue-scroll-of-enchanting</t>
        </is>
      </c>
    </row>
    <row r="1040">
      <c r="A1040" t="inlineStr">
        <is>
          <t>loot</t>
        </is>
      </c>
      <c r="B1040" t="inlineStr">
        <is>
          <t>loo-brogue-potion-of-detect-magic</t>
        </is>
      </c>
    </row>
    <row r="1041">
      <c r="A1041" t="inlineStr">
        <is>
          <t>loot</t>
        </is>
      </c>
      <c r="B1041" t="inlineStr">
        <is>
          <t>loo-brogue-ring-of-reaping</t>
        </is>
      </c>
    </row>
    <row r="1042">
      <c r="A1042" t="inlineStr">
        <is>
          <t>loot</t>
        </is>
      </c>
      <c r="B1042" t="inlineStr">
        <is>
          <t>loo-brogue-health-charm</t>
        </is>
      </c>
    </row>
    <row r="1043">
      <c r="A1043" t="inlineStr">
        <is>
          <t>loot</t>
        </is>
      </c>
      <c r="B1043" t="inlineStr">
        <is>
          <t>loo-brogue-potion-of-creeping-death</t>
        </is>
      </c>
    </row>
    <row r="1044">
      <c r="A1044" t="inlineStr">
        <is>
          <t>loot</t>
        </is>
      </c>
      <c r="B1044" t="inlineStr">
        <is>
          <t>loo-brogue-wand-of-beckoning</t>
        </is>
      </c>
    </row>
    <row r="1045">
      <c r="A1045" t="inlineStr">
        <is>
          <t>loot</t>
        </is>
      </c>
      <c r="B1045" t="inlineStr">
        <is>
          <t>loo-brogue-staff-of-discord</t>
        </is>
      </c>
    </row>
    <row r="1046">
      <c r="A1046" t="inlineStr">
        <is>
          <t>loot</t>
        </is>
      </c>
      <c r="B1046" t="inlineStr">
        <is>
          <t>loo-dead-cells-flawless</t>
        </is>
      </c>
    </row>
    <row r="1047">
      <c r="A1047" t="inlineStr">
        <is>
          <t>loot</t>
        </is>
      </c>
      <c r="B1047" t="inlineStr">
        <is>
          <t>loo-dead-cells-cursed-sword</t>
        </is>
      </c>
    </row>
    <row r="1048">
      <c r="A1048" t="inlineStr">
        <is>
          <t>loot</t>
        </is>
      </c>
      <c r="B1048" t="inlineStr">
        <is>
          <t>loo-dead-cells-dead-inside</t>
        </is>
      </c>
    </row>
    <row r="1049">
      <c r="A1049" t="inlineStr">
        <is>
          <t>loot</t>
        </is>
      </c>
      <c r="B1049" t="inlineStr">
        <is>
          <t>loo-dead-cells-acceptance</t>
        </is>
      </c>
    </row>
    <row r="1050">
      <c r="A1050" t="inlineStr">
        <is>
          <t>loot</t>
        </is>
      </c>
      <c r="B1050" t="inlineStr">
        <is>
          <t>loo-dead-cells-get-rich-quick</t>
        </is>
      </c>
    </row>
    <row r="1051">
      <c r="A1051" t="inlineStr">
        <is>
          <t>loot</t>
        </is>
      </c>
      <c r="B1051" t="inlineStr">
        <is>
          <t>loo-slice-and-dice-lich-s-tome</t>
        </is>
      </c>
    </row>
    <row r="1052">
      <c r="A1052" t="inlineStr">
        <is>
          <t>loot</t>
        </is>
      </c>
      <c r="B1052" t="inlineStr">
        <is>
          <t>loo-slice-and-dice-bond-certificate</t>
        </is>
      </c>
    </row>
    <row r="1053">
      <c r="A1053" t="inlineStr">
        <is>
          <t>loot</t>
        </is>
      </c>
      <c r="B1053" t="inlineStr">
        <is>
          <t>loo-risk-of-rain-2-brittle-crown</t>
        </is>
      </c>
    </row>
    <row r="1054">
      <c r="A1054" t="inlineStr">
        <is>
          <t>loot</t>
        </is>
      </c>
      <c r="B1054" t="inlineStr">
        <is>
          <t>loo-risk-of-rain-2-egocentrism</t>
        </is>
      </c>
    </row>
    <row r="1055">
      <c r="A1055" t="inlineStr">
        <is>
          <t>loot</t>
        </is>
      </c>
      <c r="B1055" t="inlineStr">
        <is>
          <t>loo-risk-of-rain-2-gesture-of-the-drowned</t>
        </is>
      </c>
    </row>
    <row r="1056">
      <c r="A1056" t="inlineStr">
        <is>
          <t>loot</t>
        </is>
      </c>
      <c r="B1056" t="inlineStr">
        <is>
          <t>loo-risk-of-rain-2-ceremonial-dagger</t>
        </is>
      </c>
    </row>
    <row r="1057">
      <c r="A1057" t="inlineStr">
        <is>
          <t>loot</t>
        </is>
      </c>
      <c r="B1057" t="inlineStr">
        <is>
          <t>loo-the-king-is-watching-the-king-s-gaze</t>
        </is>
      </c>
    </row>
    <row r="1058">
      <c r="A1058" t="inlineStr">
        <is>
          <t>loot</t>
        </is>
      </c>
      <c r="B1058" t="inlineStr">
        <is>
          <t>loo-the-king-is-watching-free-coupon</t>
        </is>
      </c>
    </row>
    <row r="1059">
      <c r="A1059" t="inlineStr">
        <is>
          <t>loot</t>
        </is>
      </c>
      <c r="B1059" t="inlineStr">
        <is>
          <t>loo-enter-the-gungeon-blank</t>
        </is>
      </c>
    </row>
    <row r="1060">
      <c r="A1060" t="inlineStr">
        <is>
          <t>loot</t>
        </is>
      </c>
      <c r="B1060" t="inlineStr">
        <is>
          <t>loo-enter-the-gungeon-master-round</t>
        </is>
      </c>
    </row>
    <row r="1061">
      <c r="A1061" t="inlineStr">
        <is>
          <t>loot</t>
        </is>
      </c>
      <c r="B1061" t="inlineStr">
        <is>
          <t>loo-ball-x-pit-fusion-reactor</t>
        </is>
      </c>
    </row>
    <row r="1062">
      <c r="A1062" t="inlineStr">
        <is>
          <t>loot</t>
        </is>
      </c>
      <c r="B1062" t="inlineStr">
        <is>
          <t>loo-scourgebringer-cursed-second-wind</t>
        </is>
      </c>
    </row>
    <row r="1063">
      <c r="A1063" t="inlineStr">
        <is>
          <t>loot</t>
        </is>
      </c>
      <c r="B1063" t="inlineStr">
        <is>
          <t>loo-scourgebringer-cursed-ammo</t>
        </is>
      </c>
    </row>
    <row r="1064">
      <c r="A1064" t="inlineStr">
        <is>
          <t>loot</t>
        </is>
      </c>
      <c r="B1064" t="inlineStr">
        <is>
          <t>loo-patch-quest-mirror-match</t>
        </is>
      </c>
    </row>
    <row r="1065">
      <c r="A1065" t="inlineStr">
        <is>
          <t>loot</t>
        </is>
      </c>
      <c r="B1065" t="inlineStr">
        <is>
          <t>loo-peglin-wand-of-skulltimate-greed</t>
        </is>
      </c>
    </row>
    <row r="1066">
      <c r="A1066" t="inlineStr">
        <is>
          <t>loot</t>
        </is>
      </c>
      <c r="B1066" t="inlineStr">
        <is>
          <t>loo-enter-the-gungeon-bee-hive</t>
        </is>
      </c>
    </row>
    <row r="1067">
      <c r="A1067" t="inlineStr">
        <is>
          <t>loot</t>
        </is>
      </c>
      <c r="B1067" t="inlineStr">
        <is>
          <t>loo-enter-the-gungeon-casey</t>
        </is>
      </c>
    </row>
    <row r="1068">
      <c r="A1068" t="inlineStr">
        <is>
          <t>loot</t>
        </is>
      </c>
      <c r="B1068" t="inlineStr">
        <is>
          <t>loo-enter-the-gungeon-snowballer</t>
        </is>
      </c>
    </row>
    <row r="1069">
      <c r="A1069" t="inlineStr">
        <is>
          <t>loot</t>
        </is>
      </c>
      <c r="B1069" t="inlineStr">
        <is>
          <t>loo-enter-the-gungeon-camera</t>
        </is>
      </c>
    </row>
    <row r="1070">
      <c r="A1070" t="inlineStr">
        <is>
          <t>loot</t>
        </is>
      </c>
      <c r="B1070" t="inlineStr">
        <is>
          <t>loo-enter-the-gungeon-blasphemy</t>
        </is>
      </c>
    </row>
    <row r="1071">
      <c r="A1071" t="inlineStr">
        <is>
          <t>loot</t>
        </is>
      </c>
      <c r="B1071" t="inlineStr">
        <is>
          <t>loo-enter-the-gungeon-mailbox</t>
        </is>
      </c>
    </row>
    <row r="1072">
      <c r="A1072" t="inlineStr">
        <is>
          <t>loot</t>
        </is>
      </c>
      <c r="B1072" t="inlineStr">
        <is>
          <t>loo-enter-the-gungeon-honeycomb</t>
        </is>
      </c>
    </row>
    <row r="1073">
      <c r="A1073" t="inlineStr">
        <is>
          <t>loot</t>
        </is>
      </c>
      <c r="B1073" t="inlineStr">
        <is>
          <t>loo-enter-the-gungeon-bomberpal</t>
        </is>
      </c>
    </row>
    <row r="1074">
      <c r="A1074" t="inlineStr">
        <is>
          <t>loot</t>
        </is>
      </c>
      <c r="B1074" t="inlineStr">
        <is>
          <t>loo-enter-the-gungeon-bees</t>
        </is>
      </c>
    </row>
    <row r="1075">
      <c r="A1075" t="inlineStr">
        <is>
          <t>loot</t>
        </is>
      </c>
      <c r="B1075" t="inlineStr">
        <is>
          <t>loo-enter-the-gungeon-frosty-the-bullet-tyrant</t>
        </is>
      </c>
    </row>
    <row r="1076">
      <c r="A1076" t="inlineStr">
        <is>
          <t>loot</t>
        </is>
      </c>
      <c r="B1076" t="inlineStr">
        <is>
          <t>loo-ball-x-pit-earthquake</t>
        </is>
      </c>
    </row>
    <row r="1077">
      <c r="A1077" t="inlineStr">
        <is>
          <t>loot</t>
        </is>
      </c>
      <c r="B1077" t="inlineStr">
        <is>
          <t>loo-ball-x-pit-egg-sac</t>
        </is>
      </c>
    </row>
    <row r="1078">
      <c r="A1078" t="inlineStr">
        <is>
          <t>loot</t>
        </is>
      </c>
      <c r="B1078" t="inlineStr">
        <is>
          <t>loo-ball-x-pit-fireworks</t>
        </is>
      </c>
    </row>
    <row r="1079">
      <c r="A1079" t="inlineStr">
        <is>
          <t>loot</t>
        </is>
      </c>
      <c r="B1079" t="inlineStr">
        <is>
          <t>loo-ball-x-pit-drill</t>
        </is>
      </c>
    </row>
    <row r="1080">
      <c r="A1080" t="inlineStr">
        <is>
          <t>loot</t>
        </is>
      </c>
      <c r="B1080" t="inlineStr">
        <is>
          <t>loo-cult-of-the-lamb-ratau-s-staff</t>
        </is>
      </c>
    </row>
    <row r="1081">
      <c r="A1081" t="inlineStr">
        <is>
          <t>loot</t>
        </is>
      </c>
      <c r="B1081" t="inlineStr">
        <is>
          <t>loo-cult-of-the-lamb-godly-sword</t>
        </is>
      </c>
    </row>
    <row r="1082">
      <c r="A1082" t="inlineStr">
        <is>
          <t>loot</t>
        </is>
      </c>
      <c r="B1082" t="inlineStr">
        <is>
          <t>loo-moonlighter-broom-spear</t>
        </is>
      </c>
    </row>
    <row r="1083">
      <c r="A1083" t="inlineStr">
        <is>
          <t>loot</t>
        </is>
      </c>
      <c r="B1083" t="inlineStr">
        <is>
          <t>loo-moonlighter-golem-drill-spear</t>
        </is>
      </c>
    </row>
    <row r="1084">
      <c r="A1084" t="inlineStr">
        <is>
          <t>loot</t>
        </is>
      </c>
      <c r="B1084" t="inlineStr">
        <is>
          <t>loo-nethack-vorpal-blade</t>
        </is>
      </c>
    </row>
    <row r="1085">
      <c r="A1085" t="inlineStr">
        <is>
          <t>loot</t>
        </is>
      </c>
      <c r="B1085" t="inlineStr">
        <is>
          <t>loo-nethack-mjollnir</t>
        </is>
      </c>
    </row>
    <row r="1086">
      <c r="A1086" t="inlineStr">
        <is>
          <t>loot</t>
        </is>
      </c>
      <c r="B1086" t="inlineStr">
        <is>
          <t>loo-dungeon-crawl-stone-soup-singing-sword</t>
        </is>
      </c>
    </row>
    <row r="1087">
      <c r="A1087" t="inlineStr">
        <is>
          <t>loot</t>
        </is>
      </c>
      <c r="B1087" t="inlineStr">
        <is>
          <t>loo-dungeon-crawl-stone-soup-plutonium-sword</t>
        </is>
      </c>
    </row>
    <row r="1088">
      <c r="A1088" t="inlineStr">
        <is>
          <t>loot</t>
        </is>
      </c>
      <c r="B1088" t="inlineStr">
        <is>
          <t>loo-brogue-rapier</t>
        </is>
      </c>
    </row>
    <row r="1089">
      <c r="A1089" t="inlineStr">
        <is>
          <t>loot</t>
        </is>
      </c>
      <c r="B1089" t="inlineStr">
        <is>
          <t>loo-brogue-war-axe</t>
        </is>
      </c>
    </row>
    <row r="1090">
      <c r="A1090" t="inlineStr">
        <is>
          <t>loot</t>
        </is>
      </c>
      <c r="B1090" t="inlineStr">
        <is>
          <t>loo-diablo-the-butcher-s-cleaver</t>
        </is>
      </c>
    </row>
    <row r="1091">
      <c r="A1091" t="inlineStr">
        <is>
          <t>loot</t>
        </is>
      </c>
      <c r="B1091" t="inlineStr">
        <is>
          <t>loo-don-t-starve-boomerang</t>
        </is>
      </c>
    </row>
    <row r="1092">
      <c r="A1092" t="inlineStr">
        <is>
          <t>loot</t>
        </is>
      </c>
      <c r="B1092" t="inlineStr">
        <is>
          <t>loo-don-t-starve-dark-sword</t>
        </is>
      </c>
    </row>
    <row r="1093">
      <c r="A1093" t="inlineStr">
        <is>
          <t>loot</t>
        </is>
      </c>
      <c r="B1093" t="inlineStr">
        <is>
          <t>loo-death-road-to-canada-chainsaw</t>
        </is>
      </c>
    </row>
    <row r="1094">
      <c r="A1094" t="inlineStr">
        <is>
          <t>loot</t>
        </is>
      </c>
      <c r="B1094" t="inlineStr">
        <is>
          <t>loo-dead-cells-balanced-blade</t>
        </is>
      </c>
    </row>
    <row r="1095">
      <c r="A1095" t="inlineStr">
        <is>
          <t>loot</t>
        </is>
      </c>
      <c r="B1095" t="inlineStr">
        <is>
          <t>loo-dead-cells-spite-sword</t>
        </is>
      </c>
    </row>
    <row r="1096">
      <c r="A1096" t="inlineStr">
        <is>
          <t>loot</t>
        </is>
      </c>
      <c r="B1096" t="inlineStr">
        <is>
          <t>loo-dead-cells-vampire-killer</t>
        </is>
      </c>
    </row>
    <row r="1097">
      <c r="A1097" t="inlineStr">
        <is>
          <t>loot</t>
        </is>
      </c>
      <c r="B1097" t="inlineStr">
        <is>
          <t>loo-peglin-bouldorb</t>
        </is>
      </c>
    </row>
    <row r="1098">
      <c r="A1098" t="inlineStr">
        <is>
          <t>loot</t>
        </is>
      </c>
      <c r="B1098" t="inlineStr">
        <is>
          <t>loo-mewgenics-bear-traps</t>
        </is>
      </c>
    </row>
    <row r="1099">
      <c r="A1099" t="inlineStr">
        <is>
          <t>loot</t>
        </is>
      </c>
      <c r="B1099" t="inlineStr">
        <is>
          <t>loo-mewgenics-bloody-bear-traps</t>
        </is>
      </c>
    </row>
    <row r="1100">
      <c r="A1100" t="inlineStr">
        <is>
          <t>loot</t>
        </is>
      </c>
      <c r="B1100" t="inlineStr">
        <is>
          <t>loo-caves-of-qud-vibro-blade</t>
        </is>
      </c>
    </row>
    <row r="1101">
      <c r="A1101" t="inlineStr">
        <is>
          <t>loot</t>
        </is>
      </c>
      <c r="B1101" t="inlineStr">
        <is>
          <t>loo-risk-of-rain-2-royal-capacitor</t>
        </is>
      </c>
    </row>
    <row r="1102">
      <c r="A1102" t="inlineStr">
        <is>
          <t>loot</t>
        </is>
      </c>
      <c r="B1102" t="inlineStr">
        <is>
          <t>loo-the-binding-of-isaac-rebirth-brimstone</t>
        </is>
      </c>
    </row>
    <row r="1103">
      <c r="A1103" t="inlineStr">
        <is>
          <t>loot</t>
        </is>
      </c>
      <c r="B1103" t="inlineStr">
        <is>
          <t>loo-the-binding-of-isaac-rebirth-mom-s-knife</t>
        </is>
      </c>
    </row>
    <row r="1104">
      <c r="A1104" t="inlineStr">
        <is>
          <t>loot</t>
        </is>
      </c>
      <c r="B1104" t="inlineStr">
        <is>
          <t>loo-spelunky-kapala</t>
        </is>
      </c>
    </row>
    <row r="1105">
      <c r="A1105" t="inlineStr">
        <is>
          <t>loot</t>
        </is>
      </c>
      <c r="B1105" t="inlineStr">
        <is>
          <t>loo-spelunky-web-gun</t>
        </is>
      </c>
    </row>
    <row r="1106">
      <c r="A1106" t="inlineStr">
        <is>
          <t>loot</t>
        </is>
      </c>
      <c r="B1106" t="inlineStr">
        <is>
          <t>loo-spelunky-mattock</t>
        </is>
      </c>
    </row>
    <row r="1107">
      <c r="A1107" t="inlineStr">
        <is>
          <t>loot</t>
        </is>
      </c>
      <c r="B1107" t="inlineStr">
        <is>
          <t>loo-hades-stygian-blade</t>
        </is>
      </c>
    </row>
    <row r="1108">
      <c r="A1108" t="inlineStr">
        <is>
          <t>loot</t>
        </is>
      </c>
      <c r="B1108" t="inlineStr">
        <is>
          <t>loo-hades-heart-seeking-bow</t>
        </is>
      </c>
    </row>
    <row r="1109">
      <c r="A1109" t="inlineStr">
        <is>
          <t>loot</t>
        </is>
      </c>
      <c r="B1109" t="inlineStr">
        <is>
          <t>loo-hades-shield-of-chaos</t>
        </is>
      </c>
    </row>
    <row r="1110">
      <c r="A1110" t="inlineStr">
        <is>
          <t>loot</t>
        </is>
      </c>
      <c r="B1110" t="inlineStr">
        <is>
          <t>loo-hades-excalibur</t>
        </is>
      </c>
    </row>
    <row r="1111">
      <c r="A1111" t="inlineStr">
        <is>
          <t>loot</t>
        </is>
      </c>
      <c r="B1111" t="inlineStr">
        <is>
          <t>loo-rogue-legacy-2-frying-pan</t>
        </is>
      </c>
    </row>
    <row r="1112">
      <c r="A1112" t="inlineStr">
        <is>
          <t>loot</t>
        </is>
      </c>
      <c r="B1112" t="inlineStr">
        <is>
          <t>loo-darkest-dungeon-2-bone-saw</t>
        </is>
      </c>
    </row>
    <row r="1113">
      <c r="A1113" t="inlineStr">
        <is>
          <t>loot</t>
        </is>
      </c>
      <c r="B1113" t="inlineStr">
        <is>
          <t>loo-darkest-dungeon-2-makeshift-javelin</t>
        </is>
      </c>
    </row>
    <row r="1114">
      <c r="A1114" t="inlineStr">
        <is>
          <t>loot</t>
        </is>
      </c>
      <c r="B1114" t="inlineStr">
        <is>
          <t>loo-darkest-dungeon-2-a-glimmer-of-hope</t>
        </is>
      </c>
    </row>
    <row r="1115">
      <c r="A1115" t="inlineStr">
        <is>
          <t>loot</t>
        </is>
      </c>
      <c r="B1115" t="inlineStr">
        <is>
          <t>loo-darkest-dungeon-2-ethereal-dust</t>
        </is>
      </c>
    </row>
    <row r="1116">
      <c r="A1116" t="inlineStr">
        <is>
          <t>loot</t>
        </is>
      </c>
      <c r="B1116" t="inlineStr">
        <is>
          <t>loo-star-of-providence-laser</t>
        </is>
      </c>
    </row>
    <row r="1117">
      <c r="A1117" t="inlineStr">
        <is>
          <t>loot</t>
        </is>
      </c>
      <c r="B1117" t="inlineStr">
        <is>
          <t>loo-star-of-providence-fireball</t>
        </is>
      </c>
    </row>
    <row r="1118">
      <c r="A1118" t="inlineStr">
        <is>
          <t>loot</t>
        </is>
      </c>
      <c r="B1118" t="inlineStr">
        <is>
          <t>loo-star-of-providence-sword</t>
        </is>
      </c>
    </row>
    <row r="1119">
      <c r="A1119" t="inlineStr">
        <is>
          <t>loot</t>
        </is>
      </c>
      <c r="B1119" t="inlineStr">
        <is>
          <t>loo-star-of-providence-donner</t>
        </is>
      </c>
    </row>
    <row r="1120">
      <c r="A1120" t="inlineStr">
        <is>
          <t>loot</t>
        </is>
      </c>
      <c r="B1120" t="inlineStr">
        <is>
          <t>loo-star-of-providence-purifier</t>
        </is>
      </c>
    </row>
    <row r="1121">
      <c r="A1121" t="inlineStr">
        <is>
          <t>loot</t>
        </is>
      </c>
      <c r="B1121" t="inlineStr">
        <is>
          <t>loo-star-of-providence-dragonbreath</t>
        </is>
      </c>
    </row>
    <row r="1122">
      <c r="A1122" t="inlineStr">
        <is>
          <t>loot</t>
        </is>
      </c>
      <c r="B1122" t="inlineStr">
        <is>
          <t>loo-star-of-providence-credit-card</t>
        </is>
      </c>
    </row>
    <row r="1123">
      <c r="A1123" t="inlineStr">
        <is>
          <t>loot</t>
        </is>
      </c>
      <c r="B1123" t="inlineStr">
        <is>
          <t>loo-star-of-providence-trumpet</t>
        </is>
      </c>
    </row>
    <row r="1124">
      <c r="A1124" t="inlineStr">
        <is>
          <t>loot</t>
        </is>
      </c>
      <c r="B1124" t="inlineStr">
        <is>
          <t>loo-star-of-providence-ace-of-hearts</t>
        </is>
      </c>
    </row>
    <row r="1125">
      <c r="A1125" t="inlineStr">
        <is>
          <t>loot</t>
        </is>
      </c>
      <c r="B1125" t="inlineStr">
        <is>
          <t>loo-risk-of-rain-disposable-missile-launcher</t>
        </is>
      </c>
    </row>
    <row r="1126">
      <c r="A1126" t="inlineStr">
        <is>
          <t>loot</t>
        </is>
      </c>
      <c r="B1126" t="inlineStr">
        <is>
          <t>loo-risk-of-rain-gold-plated-bomb</t>
        </is>
      </c>
    </row>
    <row r="1127">
      <c r="A1127" t="inlineStr">
        <is>
          <t>loot</t>
        </is>
      </c>
      <c r="B1127" t="inlineStr">
        <is>
          <t>loo-risk-of-rain-dio-s-best-friend</t>
        </is>
      </c>
    </row>
    <row r="1128">
      <c r="A1128" t="inlineStr">
        <is>
          <t>loot</t>
        </is>
      </c>
      <c r="B1128" t="inlineStr">
        <is>
          <t>loo-risk-of-rain-colossal-knurl</t>
        </is>
      </c>
    </row>
    <row r="1129">
      <c r="A1129" t="inlineStr">
        <is>
          <t>loot</t>
        </is>
      </c>
      <c r="B1129" t="inlineStr">
        <is>
          <t>loo-for-the-king-2-stool</t>
        </is>
      </c>
    </row>
    <row r="1130">
      <c r="A1130" t="inlineStr">
        <is>
          <t>loot</t>
        </is>
      </c>
      <c r="B1130" t="inlineStr">
        <is>
          <t>loo-for-the-king-2-lute</t>
        </is>
      </c>
    </row>
    <row r="1131">
      <c r="A1131" t="inlineStr">
        <is>
          <t>loot</t>
        </is>
      </c>
      <c r="B1131" t="inlineStr">
        <is>
          <t>loo-for-the-king-2-flaming-stool</t>
        </is>
      </c>
    </row>
    <row r="1132">
      <c r="A1132" t="inlineStr">
        <is>
          <t>loot</t>
        </is>
      </c>
      <c r="B1132" t="inlineStr">
        <is>
          <t>loo-for-the-king-2-fancy-umbrella</t>
        </is>
      </c>
    </row>
    <row r="1133">
      <c r="A1133" t="inlineStr">
        <is>
          <t>loot</t>
        </is>
      </c>
      <c r="B1133" t="inlineStr">
        <is>
          <t>loo-for-the-king-2-silver-padlock</t>
        </is>
      </c>
    </row>
    <row r="1134">
      <c r="A1134" t="inlineStr">
        <is>
          <t>loot</t>
        </is>
      </c>
      <c r="B1134" t="inlineStr">
        <is>
          <t>loo-a-robot-named-fight-buzzsaw-gun</t>
        </is>
      </c>
    </row>
    <row r="1135">
      <c r="A1135" t="inlineStr">
        <is>
          <t>loot</t>
        </is>
      </c>
      <c r="B1135" t="inlineStr">
        <is>
          <t>loo-a-robot-named-fight-the-thief</t>
        </is>
      </c>
    </row>
    <row r="1136">
      <c r="A1136" t="inlineStr">
        <is>
          <t>loot</t>
        </is>
      </c>
      <c r="B1136" t="inlineStr">
        <is>
          <t>loo-a-robot-named-fight-scrap-vorb</t>
        </is>
      </c>
    </row>
    <row r="1137">
      <c r="A1137" t="inlineStr">
        <is>
          <t>loot</t>
        </is>
      </c>
      <c r="B1137" t="inlineStr">
        <is>
          <t>loo-monster-train-frozen-lance</t>
        </is>
      </c>
    </row>
    <row r="1138">
      <c r="A1138" t="inlineStr">
        <is>
          <t>loot</t>
        </is>
      </c>
      <c r="B1138" t="inlineStr">
        <is>
          <t>loo-monster-train-golden-vault</t>
        </is>
      </c>
    </row>
    <row r="1139">
      <c r="A1139" t="inlineStr">
        <is>
          <t>loot</t>
        </is>
      </c>
      <c r="B1139" t="inlineStr">
        <is>
          <t>loo-dicey-dungeons-cardboard-sword</t>
        </is>
      </c>
    </row>
    <row r="1140">
      <c r="A1140" t="inlineStr">
        <is>
          <t>loot</t>
        </is>
      </c>
      <c r="B1140" t="inlineStr">
        <is>
          <t>loo-dicey-dungeons-precious-egg</t>
        </is>
      </c>
    </row>
    <row r="1141">
      <c r="A1141" t="inlineStr">
        <is>
          <t>loot</t>
        </is>
      </c>
      <c r="B1141" t="inlineStr">
        <is>
          <t>loo-one-step-from-eden-guillotine</t>
        </is>
      </c>
    </row>
    <row r="1142">
      <c r="A1142" t="inlineStr">
        <is>
          <t>loot</t>
        </is>
      </c>
      <c r="B1142" t="inlineStr">
        <is>
          <t>loo-one-step-from-eden-ice-hockey</t>
        </is>
      </c>
    </row>
    <row r="1143">
      <c r="A1143" t="inlineStr">
        <is>
          <t>loot</t>
        </is>
      </c>
      <c r="B1143" t="inlineStr">
        <is>
          <t>loo-one-step-from-eden-glass-cannon</t>
        </is>
      </c>
    </row>
    <row r="1144">
      <c r="A1144" t="inlineStr">
        <is>
          <t>loot</t>
        </is>
      </c>
      <c r="B1144" t="inlineStr">
        <is>
          <t>loo-children-of-morta-unstable-relics</t>
        </is>
      </c>
    </row>
    <row r="1145">
      <c r="A1145" t="inlineStr">
        <is>
          <t>loot</t>
        </is>
      </c>
      <c r="B1145" t="inlineStr">
        <is>
          <t>loo-skul-the-hero-slayer-pot-of-greed</t>
        </is>
      </c>
    </row>
    <row r="1146">
      <c r="A1146" t="inlineStr">
        <is>
          <t>loot</t>
        </is>
      </c>
      <c r="B1146" t="inlineStr">
        <is>
          <t>loo-boneraiser-minions-wanted-poster</t>
        </is>
      </c>
    </row>
    <row r="1147">
      <c r="A1147" t="inlineStr">
        <is>
          <t>loot</t>
        </is>
      </c>
      <c r="B1147" t="inlineStr">
        <is>
          <t>loo-astral-ascent-fisherman-s-demise</t>
        </is>
      </c>
    </row>
    <row r="1148">
      <c r="A1148" t="inlineStr">
        <is>
          <t>events</t>
        </is>
      </c>
      <c r="B1148" t="inlineStr">
        <is>
          <t>eve-caves-of-qud-water-ritual</t>
        </is>
      </c>
    </row>
    <row r="1149">
      <c r="A1149" t="inlineStr">
        <is>
          <t>events</t>
        </is>
      </c>
      <c r="B1149" t="inlineStr">
        <is>
          <t>eve-caves-of-qud-sheba-hagadias</t>
        </is>
      </c>
    </row>
    <row r="1150">
      <c r="A1150" t="inlineStr">
        <is>
          <t>events</t>
        </is>
      </c>
      <c r="B1150" t="inlineStr">
        <is>
          <t>eve-nethack-the-oracle</t>
        </is>
      </c>
    </row>
    <row r="1151">
      <c r="A1151" t="inlineStr">
        <is>
          <t>events</t>
        </is>
      </c>
      <c r="B1151" t="inlineStr">
        <is>
          <t>eve-nethack-bones</t>
        </is>
      </c>
    </row>
    <row r="1152">
      <c r="A1152" t="inlineStr">
        <is>
          <t>events</t>
        </is>
      </c>
      <c r="B1152" t="inlineStr">
        <is>
          <t>eve-dungeon-crawl-stone-soup-ecumenical-temple</t>
        </is>
      </c>
    </row>
    <row r="1153">
      <c r="A1153" t="inlineStr">
        <is>
          <t>events</t>
        </is>
      </c>
      <c r="B1153" t="inlineStr">
        <is>
          <t>eve-diablo-poisoned-water-supply</t>
        </is>
      </c>
    </row>
    <row r="1154">
      <c r="A1154" t="inlineStr">
        <is>
          <t>events</t>
        </is>
      </c>
      <c r="B1154" t="inlineStr">
        <is>
          <t>eve-diablo-lachdanan</t>
        </is>
      </c>
    </row>
    <row r="1155">
      <c r="A1155" t="inlineStr">
        <is>
          <t>events</t>
        </is>
      </c>
      <c r="B1155" t="inlineStr">
        <is>
          <t>eve-don-t-starve-pig-king</t>
        </is>
      </c>
    </row>
    <row r="1156">
      <c r="A1156" t="inlineStr">
        <is>
          <t>events</t>
        </is>
      </c>
      <c r="B1156" t="inlineStr">
        <is>
          <t>eve-mewgenics-baphomet</t>
        </is>
      </c>
    </row>
    <row r="1157">
      <c r="A1157" t="inlineStr">
        <is>
          <t>events</t>
        </is>
      </c>
      <c r="B1157" t="inlineStr">
        <is>
          <t>eve-mewgenics-strange-mirror</t>
        </is>
      </c>
    </row>
    <row r="1158">
      <c r="A1158" t="inlineStr">
        <is>
          <t>events</t>
        </is>
      </c>
      <c r="B1158" t="inlineStr">
        <is>
          <t>eve-mewgenics-death</t>
        </is>
      </c>
    </row>
    <row r="1159">
      <c r="A1159" t="inlineStr">
        <is>
          <t>events</t>
        </is>
      </c>
      <c r="B1159" t="inlineStr">
        <is>
          <t>eve-mewgenics-organ-grinder</t>
        </is>
      </c>
    </row>
    <row r="1160">
      <c r="A1160" t="inlineStr">
        <is>
          <t>events</t>
        </is>
      </c>
      <c r="B1160" t="inlineStr">
        <is>
          <t>eve-mewgenics-weird-egg</t>
        </is>
      </c>
    </row>
    <row r="1161">
      <c r="A1161" t="inlineStr">
        <is>
          <t>events</t>
        </is>
      </c>
      <c r="B1161" t="inlineStr">
        <is>
          <t>eve-the-binding-of-isaac-rebirth-devil-room</t>
        </is>
      </c>
    </row>
    <row r="1162">
      <c r="A1162" t="inlineStr">
        <is>
          <t>events</t>
        </is>
      </c>
      <c r="B1162" t="inlineStr">
        <is>
          <t>eve-the-binding-of-isaac-rebirth-angel-room</t>
        </is>
      </c>
    </row>
    <row r="1163">
      <c r="A1163" t="inlineStr">
        <is>
          <t>events</t>
        </is>
      </c>
      <c r="B1163" t="inlineStr">
        <is>
          <t>eve-death-road-to-canada-toll-bridge-bandits</t>
        </is>
      </c>
    </row>
    <row r="1164">
      <c r="A1164" t="inlineStr">
        <is>
          <t>events</t>
        </is>
      </c>
      <c r="B1164" t="inlineStr">
        <is>
          <t>eve-death-road-to-canada-face-the-wheel</t>
        </is>
      </c>
    </row>
    <row r="1165">
      <c r="A1165" t="inlineStr">
        <is>
          <t>events</t>
        </is>
      </c>
      <c r="B1165" t="inlineStr">
        <is>
          <t>eve-death-road-to-canada-chess-match-for-your-life</t>
        </is>
      </c>
    </row>
    <row r="1166">
      <c r="A1166" t="inlineStr">
        <is>
          <t>events</t>
        </is>
      </c>
      <c r="B1166" t="inlineStr">
        <is>
          <t>eve-dwarf-fortress-strange-mood</t>
        </is>
      </c>
    </row>
    <row r="1167">
      <c r="A1167" t="inlineStr">
        <is>
          <t>events</t>
        </is>
      </c>
      <c r="B1167" t="inlineStr">
        <is>
          <t>eve-cult-of-the-lamb-clauneck</t>
        </is>
      </c>
    </row>
    <row r="1168">
      <c r="A1168" t="inlineStr">
        <is>
          <t>events</t>
        </is>
      </c>
      <c r="B1168" t="inlineStr">
        <is>
          <t>eve-cult-of-the-lamb-helob</t>
        </is>
      </c>
    </row>
    <row r="1169">
      <c r="A1169" t="inlineStr">
        <is>
          <t>events</t>
        </is>
      </c>
      <c r="B1169" t="inlineStr">
        <is>
          <t>eve-for-the-king-game-of-dice</t>
        </is>
      </c>
    </row>
    <row r="1170">
      <c r="A1170" t="inlineStr">
        <is>
          <t>events</t>
        </is>
      </c>
      <c r="B1170" t="inlineStr">
        <is>
          <t>eve-for-the-king-hot-spring</t>
        </is>
      </c>
    </row>
    <row r="1171">
      <c r="A1171" t="inlineStr">
        <is>
          <t>events</t>
        </is>
      </c>
      <c r="B1171" t="inlineStr">
        <is>
          <t>eve-for-the-king-blood-ritual</t>
        </is>
      </c>
    </row>
    <row r="1172">
      <c r="A1172" t="inlineStr">
        <is>
          <t>events</t>
        </is>
      </c>
      <c r="B1172" t="inlineStr">
        <is>
          <t>eve-undermine-black-rabbit</t>
        </is>
      </c>
    </row>
    <row r="1173">
      <c r="A1173" t="inlineStr">
        <is>
          <t>events</t>
        </is>
      </c>
      <c r="B1173" t="inlineStr">
        <is>
          <t>eve-undermine-momentary-peril</t>
        </is>
      </c>
    </row>
    <row r="1174">
      <c r="A1174" t="inlineStr">
        <is>
          <t>events</t>
        </is>
      </c>
      <c r="B1174" t="inlineStr">
        <is>
          <t>eve-undermine-tus</t>
        </is>
      </c>
    </row>
    <row r="1175">
      <c r="A1175" t="inlineStr">
        <is>
          <t>events</t>
        </is>
      </c>
      <c r="B1175" t="inlineStr">
        <is>
          <t>eve-brogue-vault</t>
        </is>
      </c>
    </row>
    <row r="1176">
      <c r="A1176" t="inlineStr">
        <is>
          <t>events</t>
        </is>
      </c>
      <c r="B1176" t="inlineStr">
        <is>
          <t>eve-the-king-is-watching-the-cursed-crown</t>
        </is>
      </c>
    </row>
    <row r="1177">
      <c r="A1177" t="inlineStr">
        <is>
          <t>events</t>
        </is>
      </c>
      <c r="B1177" t="inlineStr">
        <is>
          <t>eve-the-king-is-watching-befitting-a-king</t>
        </is>
      </c>
    </row>
    <row r="1178">
      <c r="A1178" t="inlineStr">
        <is>
          <t>events</t>
        </is>
      </c>
      <c r="B1178" t="inlineStr">
        <is>
          <t>eve-the-king-is-watching-a-dish-best-served-warm</t>
        </is>
      </c>
    </row>
    <row r="1179">
      <c r="A1179" t="inlineStr">
        <is>
          <t>events</t>
        </is>
      </c>
      <c r="B1179" t="inlineStr">
        <is>
          <t>eve-aethermancer-myrne-the-cook</t>
        </is>
      </c>
    </row>
    <row r="1180">
      <c r="A1180" t="inlineStr">
        <is>
          <t>events</t>
        </is>
      </c>
      <c r="B1180" t="inlineStr">
        <is>
          <t>eve-battle-brothers-bird-shits-on-sellsword</t>
        </is>
      </c>
    </row>
    <row r="1181">
      <c r="A1181" t="inlineStr">
        <is>
          <t>events</t>
        </is>
      </c>
      <c r="B1181" t="inlineStr">
        <is>
          <t>eve-battle-brothers-ball-on-roof</t>
        </is>
      </c>
    </row>
    <row r="1182">
      <c r="A1182" t="inlineStr">
        <is>
          <t>events</t>
        </is>
      </c>
      <c r="B1182" t="inlineStr">
        <is>
          <t>eve-peglin-golden-peglin-statue</t>
        </is>
      </c>
    </row>
    <row r="1183">
      <c r="A1183" t="inlineStr">
        <is>
          <t>events</t>
        </is>
      </c>
      <c r="B1183" t="inlineStr">
        <is>
          <t>eve-peglin-peglin-chef</t>
        </is>
      </c>
    </row>
    <row r="1184">
      <c r="A1184" t="inlineStr">
        <is>
          <t>events</t>
        </is>
      </c>
      <c r="B1184" t="inlineStr">
        <is>
          <t>eve-spelunky-damsel</t>
        </is>
      </c>
    </row>
    <row r="1185">
      <c r="A1185" t="inlineStr">
        <is>
          <t>events</t>
        </is>
      </c>
      <c r="B1185" t="inlineStr">
        <is>
          <t>eve-hades-chaos-gate</t>
        </is>
      </c>
    </row>
    <row r="1186">
      <c r="A1186" t="inlineStr">
        <is>
          <t>events</t>
        </is>
      </c>
      <c r="B1186" t="inlineStr">
        <is>
          <t>eve-darkest-dungeon-2-the-desperate-few</t>
        </is>
      </c>
    </row>
    <row r="1187">
      <c r="A1187" t="inlineStr">
        <is>
          <t>events</t>
        </is>
      </c>
      <c r="B1187" t="inlineStr">
        <is>
          <t>eve-star-of-providence-the-trader</t>
        </is>
      </c>
    </row>
    <row r="1188">
      <c r="A1188" t="inlineStr">
        <is>
          <t>events</t>
        </is>
      </c>
      <c r="B1188" t="inlineStr">
        <is>
          <t>eve-risk-of-rain-divine-teleporter</t>
        </is>
      </c>
    </row>
    <row r="1189">
      <c r="A1189" t="inlineStr">
        <is>
          <t>events</t>
        </is>
      </c>
      <c r="B1189" t="inlineStr">
        <is>
          <t>eve-for-the-king-2-end-of-the-rainbow</t>
        </is>
      </c>
    </row>
    <row r="1190">
      <c r="A1190" t="inlineStr">
        <is>
          <t>events</t>
        </is>
      </c>
      <c r="B1190" t="inlineStr">
        <is>
          <t>eve-for-the-king-2-fragrant-outhouse</t>
        </is>
      </c>
    </row>
    <row r="1191">
      <c r="A1191" t="inlineStr">
        <is>
          <t>events</t>
        </is>
      </c>
      <c r="B1191" t="inlineStr">
        <is>
          <t>eve-monster-train-abandoned-winged</t>
        </is>
      </c>
    </row>
    <row r="1192">
      <c r="A1192" t="inlineStr">
        <is>
          <t>events</t>
        </is>
      </c>
      <c r="B1192" t="inlineStr">
        <is>
          <t>eve-children-of-morta-save-the-wolf-cub</t>
        </is>
      </c>
    </row>
    <row r="1193">
      <c r="A1193" t="inlineStr">
        <is>
          <t>events</t>
        </is>
      </c>
      <c r="B1193" t="inlineStr">
        <is>
          <t>eve-children-of-morta-memory-game</t>
        </is>
      </c>
    </row>
    <row r="1194">
      <c r="A1194" t="inlineStr">
        <is>
          <t>events</t>
        </is>
      </c>
      <c r="B1194" t="inlineStr">
        <is>
          <t>eve-boneraiser-minions-clairvoyant</t>
        </is>
      </c>
    </row>
    <row r="1195">
      <c r="A1195" t="inlineStr">
        <is>
          <t>characters</t>
        </is>
      </c>
      <c r="B1195" t="inlineStr">
        <is>
          <t>cha-caves-of-qud-gunslinger</t>
        </is>
      </c>
    </row>
    <row r="1196">
      <c r="A1196" t="inlineStr">
        <is>
          <t>characters</t>
        </is>
      </c>
      <c r="B1196" t="inlineStr">
        <is>
          <t>cha-caves-of-qud-marauder</t>
        </is>
      </c>
    </row>
    <row r="1197">
      <c r="A1197" t="inlineStr">
        <is>
          <t>characters</t>
        </is>
      </c>
      <c r="B1197" t="inlineStr">
        <is>
          <t>cha-caves-of-qud-water-merchant</t>
        </is>
      </c>
    </row>
    <row r="1198">
      <c r="A1198" t="inlineStr">
        <is>
          <t>characters</t>
        </is>
      </c>
      <c r="B1198" t="inlineStr">
        <is>
          <t>cha-caves-of-qud-tinker</t>
        </is>
      </c>
    </row>
    <row r="1199">
      <c r="A1199" t="inlineStr">
        <is>
          <t>characters</t>
        </is>
      </c>
      <c r="B1199" t="inlineStr">
        <is>
          <t>cha-nethack-valkyrie</t>
        </is>
      </c>
    </row>
    <row r="1200">
      <c r="A1200" t="inlineStr">
        <is>
          <t>characters</t>
        </is>
      </c>
      <c r="B1200" t="inlineStr">
        <is>
          <t>cha-nethack-wizard</t>
        </is>
      </c>
    </row>
    <row r="1201">
      <c r="A1201" t="inlineStr">
        <is>
          <t>characters</t>
        </is>
      </c>
      <c r="B1201" t="inlineStr">
        <is>
          <t>cha-nethack-tourist</t>
        </is>
      </c>
    </row>
    <row r="1202">
      <c r="A1202" t="inlineStr">
        <is>
          <t>characters</t>
        </is>
      </c>
      <c r="B1202" t="inlineStr">
        <is>
          <t>cha-nethack-archeologist</t>
        </is>
      </c>
    </row>
    <row r="1203">
      <c r="A1203" t="inlineStr">
        <is>
          <t>characters</t>
        </is>
      </c>
      <c r="B1203" t="inlineStr">
        <is>
          <t>cha-nethack-healer</t>
        </is>
      </c>
    </row>
    <row r="1204">
      <c r="A1204" t="inlineStr">
        <is>
          <t>characters</t>
        </is>
      </c>
      <c r="B1204" t="inlineStr">
        <is>
          <t>cha-dungeon-crawl-stone-soup-felid</t>
        </is>
      </c>
    </row>
    <row r="1205">
      <c r="A1205" t="inlineStr">
        <is>
          <t>characters</t>
        </is>
      </c>
      <c r="B1205" t="inlineStr">
        <is>
          <t>cha-dungeon-crawl-stone-soup-minotaur</t>
        </is>
      </c>
    </row>
    <row r="1206">
      <c r="A1206" t="inlineStr">
        <is>
          <t>characters</t>
        </is>
      </c>
      <c r="B1206" t="inlineStr">
        <is>
          <t>cha-dungeon-crawl-stone-soup-demigod</t>
        </is>
      </c>
    </row>
    <row r="1207">
      <c r="A1207" t="inlineStr">
        <is>
          <t>characters</t>
        </is>
      </c>
      <c r="B1207" t="inlineStr">
        <is>
          <t>cha-diablo-warrior</t>
        </is>
      </c>
    </row>
    <row r="1208">
      <c r="A1208" t="inlineStr">
        <is>
          <t>characters</t>
        </is>
      </c>
      <c r="B1208" t="inlineStr">
        <is>
          <t>cha-diablo-rogue</t>
        </is>
      </c>
    </row>
    <row r="1209">
      <c r="A1209" t="inlineStr">
        <is>
          <t>characters</t>
        </is>
      </c>
      <c r="B1209" t="inlineStr">
        <is>
          <t>cha-diablo-sorcerer</t>
        </is>
      </c>
    </row>
    <row r="1210">
      <c r="A1210" t="inlineStr">
        <is>
          <t>characters</t>
        </is>
      </c>
      <c r="B1210" t="inlineStr">
        <is>
          <t>cha-don-t-starve-willow</t>
        </is>
      </c>
    </row>
    <row r="1211">
      <c r="A1211" t="inlineStr">
        <is>
          <t>characters</t>
        </is>
      </c>
      <c r="B1211" t="inlineStr">
        <is>
          <t>cha-don-t-starve-wolfgang</t>
        </is>
      </c>
    </row>
    <row r="1212">
      <c r="A1212" t="inlineStr">
        <is>
          <t>characters</t>
        </is>
      </c>
      <c r="B1212" t="inlineStr">
        <is>
          <t>cha-don-t-starve-wendy</t>
        </is>
      </c>
    </row>
    <row r="1213">
      <c r="A1213" t="inlineStr">
        <is>
          <t>characters</t>
        </is>
      </c>
      <c r="B1213" t="inlineStr">
        <is>
          <t>cha-don-t-starve-wx-78</t>
        </is>
      </c>
    </row>
    <row r="1214">
      <c r="A1214" t="inlineStr">
        <is>
          <t>characters</t>
        </is>
      </c>
      <c r="B1214" t="inlineStr">
        <is>
          <t>cha-mewgenics-jester</t>
        </is>
      </c>
    </row>
    <row r="1215">
      <c r="A1215" t="inlineStr">
        <is>
          <t>characters</t>
        </is>
      </c>
      <c r="B1215" t="inlineStr">
        <is>
          <t>cha-mewgenics-thief</t>
        </is>
      </c>
    </row>
    <row r="1216">
      <c r="A1216" t="inlineStr">
        <is>
          <t>characters</t>
        </is>
      </c>
      <c r="B1216" t="inlineStr">
        <is>
          <t>cha-mewgenics-necromancer</t>
        </is>
      </c>
    </row>
    <row r="1217">
      <c r="A1217" t="inlineStr">
        <is>
          <t>characters</t>
        </is>
      </c>
      <c r="B1217" t="inlineStr">
        <is>
          <t>cha-the-binding-of-isaac-rebirth-keeper</t>
        </is>
      </c>
    </row>
    <row r="1218">
      <c r="A1218" t="inlineStr">
        <is>
          <t>characters</t>
        </is>
      </c>
      <c r="B1218" t="inlineStr">
        <is>
          <t>cha-the-binding-of-isaac-rebirth-the-lost</t>
        </is>
      </c>
    </row>
    <row r="1219">
      <c r="A1219" t="inlineStr">
        <is>
          <t>characters</t>
        </is>
      </c>
      <c r="B1219" t="inlineStr">
        <is>
          <t>cha-darkest-dungeon-plague-doctor</t>
        </is>
      </c>
    </row>
    <row r="1220">
      <c r="A1220" t="inlineStr">
        <is>
          <t>characters</t>
        </is>
      </c>
      <c r="B1220" t="inlineStr">
        <is>
          <t>cha-darkest-dungeon-crusader</t>
        </is>
      </c>
    </row>
    <row r="1221">
      <c r="A1221" t="inlineStr">
        <is>
          <t>characters</t>
        </is>
      </c>
      <c r="B1221" t="inlineStr">
        <is>
          <t>cha-darkest-dungeon-antiquarian</t>
        </is>
      </c>
    </row>
    <row r="1222">
      <c r="A1222" t="inlineStr">
        <is>
          <t>characters</t>
        </is>
      </c>
      <c r="B1222" t="inlineStr">
        <is>
          <t>cha-darkest-dungeon-grave-robber</t>
        </is>
      </c>
    </row>
    <row r="1223">
      <c r="A1223" t="inlineStr">
        <is>
          <t>characters</t>
        </is>
      </c>
      <c r="B1223" t="inlineStr">
        <is>
          <t>cha-death-road-to-canada-mounties</t>
        </is>
      </c>
    </row>
    <row r="1224">
      <c r="A1224" t="inlineStr">
        <is>
          <t>characters</t>
        </is>
      </c>
      <c r="B1224" t="inlineStr">
        <is>
          <t>cha-cult-of-the-lamb-the-lamb</t>
        </is>
      </c>
    </row>
    <row r="1225">
      <c r="A1225" t="inlineStr">
        <is>
          <t>characters</t>
        </is>
      </c>
      <c r="B1225" t="inlineStr">
        <is>
          <t>cha-for-the-king-busker</t>
        </is>
      </c>
    </row>
    <row r="1226">
      <c r="A1226" t="inlineStr">
        <is>
          <t>characters</t>
        </is>
      </c>
      <c r="B1226" t="inlineStr">
        <is>
          <t>cha-for-the-king-treasure-hunter</t>
        </is>
      </c>
    </row>
    <row r="1227">
      <c r="A1227" t="inlineStr">
        <is>
          <t>characters</t>
        </is>
      </c>
      <c r="B1227" t="inlineStr">
        <is>
          <t>cha-moonlighter-will</t>
        </is>
      </c>
    </row>
    <row r="1228">
      <c r="A1228" t="inlineStr">
        <is>
          <t>characters</t>
        </is>
      </c>
      <c r="B1228" t="inlineStr">
        <is>
          <t>cha-undermine-peasant</t>
        </is>
      </c>
    </row>
    <row r="1229">
      <c r="A1229" t="inlineStr">
        <is>
          <t>characters</t>
        </is>
      </c>
      <c r="B1229" t="inlineStr">
        <is>
          <t>cha-dead-cells-the-beheaded</t>
        </is>
      </c>
    </row>
    <row r="1230">
      <c r="A1230" t="inlineStr">
        <is>
          <t>characters</t>
        </is>
      </c>
      <c r="B1230" t="inlineStr">
        <is>
          <t>cha-slice-and-dice-gambler</t>
        </is>
      </c>
    </row>
    <row r="1231">
      <c r="A1231" t="inlineStr">
        <is>
          <t>characters</t>
        </is>
      </c>
      <c r="B1231" t="inlineStr">
        <is>
          <t>cha-risk-of-rain-2-captain</t>
        </is>
      </c>
    </row>
    <row r="1232">
      <c r="A1232" t="inlineStr">
        <is>
          <t>characters</t>
        </is>
      </c>
      <c r="B1232" t="inlineStr">
        <is>
          <t>cha-enter-the-gungeon-pilot</t>
        </is>
      </c>
    </row>
    <row r="1233">
      <c r="A1233" t="inlineStr">
        <is>
          <t>characters</t>
        </is>
      </c>
      <c r="B1233" t="inlineStr">
        <is>
          <t>cha-aethermancer-siriux-the-aethermancer</t>
        </is>
      </c>
    </row>
    <row r="1234">
      <c r="A1234" t="inlineStr">
        <is>
          <t>characters</t>
        </is>
      </c>
      <c r="B1234" t="inlineStr">
        <is>
          <t>cha-azure-dreams-koh</t>
        </is>
      </c>
    </row>
    <row r="1235">
      <c r="A1235" t="inlineStr">
        <is>
          <t>characters</t>
        </is>
      </c>
      <c r="B1235" t="inlineStr">
        <is>
          <t>cha-ball-x-pit-the-makeshift-sisyphus</t>
        </is>
      </c>
    </row>
    <row r="1236">
      <c r="A1236" t="inlineStr">
        <is>
          <t>characters</t>
        </is>
      </c>
      <c r="B1236" t="inlineStr">
        <is>
          <t>cha-ball-x-pit-the-hoary-hoarder</t>
        </is>
      </c>
    </row>
    <row r="1237">
      <c r="A1237" t="inlineStr">
        <is>
          <t>characters</t>
        </is>
      </c>
      <c r="B1237" t="inlineStr">
        <is>
          <t>cha-spelunky-spelunky-guy</t>
        </is>
      </c>
    </row>
    <row r="1238">
      <c r="A1238" t="inlineStr">
        <is>
          <t>characters</t>
        </is>
      </c>
      <c r="B1238" t="inlineStr">
        <is>
          <t>cha-rogue-legacy-miner</t>
        </is>
      </c>
    </row>
    <row r="1239">
      <c r="A1239" t="inlineStr">
        <is>
          <t>characters</t>
        </is>
      </c>
      <c r="B1239" t="inlineStr">
        <is>
          <t>cha-rogue-legacy-2-chef</t>
        </is>
      </c>
    </row>
    <row r="1240">
      <c r="A1240" t="inlineStr">
        <is>
          <t>characters</t>
        </is>
      </c>
      <c r="B1240" t="inlineStr">
        <is>
          <t>cha-darkest-dungeon-2-flagellant</t>
        </is>
      </c>
    </row>
    <row r="1241">
      <c r="A1241" t="inlineStr">
        <is>
          <t>characters</t>
        </is>
      </c>
      <c r="B1241" t="inlineStr">
        <is>
          <t>cha-darkest-dungeon-2-runaway</t>
        </is>
      </c>
    </row>
    <row r="1242">
      <c r="A1242" t="inlineStr">
        <is>
          <t>characters</t>
        </is>
      </c>
      <c r="B1242" t="inlineStr">
        <is>
          <t>cha-darkest-dungeon-2-abomination</t>
        </is>
      </c>
    </row>
    <row r="1243">
      <c r="A1243" t="inlineStr">
        <is>
          <t>characters</t>
        </is>
      </c>
      <c r="B1243" t="inlineStr">
        <is>
          <t>cha-star-of-providence-overlord</t>
        </is>
      </c>
    </row>
    <row r="1244">
      <c r="A1244" t="inlineStr">
        <is>
          <t>characters</t>
        </is>
      </c>
      <c r="B1244" t="inlineStr">
        <is>
          <t>cha-risk-of-rain-engineer</t>
        </is>
      </c>
    </row>
    <row r="1245">
      <c r="A1245" t="inlineStr">
        <is>
          <t>characters</t>
        </is>
      </c>
      <c r="B1245" t="inlineStr">
        <is>
          <t>cha-risk-of-rain-sniper</t>
        </is>
      </c>
    </row>
    <row r="1246">
      <c r="A1246" t="inlineStr">
        <is>
          <t>characters</t>
        </is>
      </c>
      <c r="B1246" t="inlineStr">
        <is>
          <t>cha-for-the-king-2-fortune-teller</t>
        </is>
      </c>
    </row>
    <row r="1247">
      <c r="A1247" t="inlineStr">
        <is>
          <t>characters</t>
        </is>
      </c>
      <c r="B1247" t="inlineStr">
        <is>
          <t>cha-for-the-king-2-fallen-knight</t>
        </is>
      </c>
    </row>
    <row r="1248">
      <c r="A1248" t="inlineStr">
        <is>
          <t>characters</t>
        </is>
      </c>
      <c r="B1248" t="inlineStr">
        <is>
          <t>cha-children-of-morta-john</t>
        </is>
      </c>
    </row>
    <row r="1249">
      <c r="A1249" t="inlineStr">
        <is>
          <t>characters</t>
        </is>
      </c>
      <c r="B1249" t="inlineStr">
        <is>
          <t>cha-nuclear-throne-chicken</t>
        </is>
      </c>
    </row>
    <row r="1250">
      <c r="A1250" t="inlineStr">
        <is>
          <t>characters</t>
        </is>
      </c>
      <c r="B1250" t="inlineStr">
        <is>
          <t>cha-nuclear-throne-melting</t>
        </is>
      </c>
    </row>
    <row r="1251">
      <c r="A1251" t="inlineStr">
        <is>
          <t>statuses</t>
        </is>
      </c>
      <c r="B1251" t="inlineStr">
        <is>
          <t>sta-caves-of-qud-glotrot</t>
        </is>
      </c>
    </row>
    <row r="1252">
      <c r="A1252" t="inlineStr">
        <is>
          <t>statuses</t>
        </is>
      </c>
      <c r="B1252" t="inlineStr">
        <is>
          <t>sta-caves-of-qud-ironshank</t>
        </is>
      </c>
    </row>
    <row r="1253">
      <c r="A1253" t="inlineStr">
        <is>
          <t>statuses</t>
        </is>
      </c>
      <c r="B1253" t="inlineStr">
        <is>
          <t>sta-caves-of-qud-terrified</t>
        </is>
      </c>
    </row>
    <row r="1254">
      <c r="A1254" t="inlineStr">
        <is>
          <t>statuses</t>
        </is>
      </c>
      <c r="B1254" t="inlineStr">
        <is>
          <t>sta-caves-of-qud-lovesick</t>
        </is>
      </c>
    </row>
    <row r="1255">
      <c r="A1255" t="inlineStr">
        <is>
          <t>statuses</t>
        </is>
      </c>
      <c r="B1255" t="inlineStr">
        <is>
          <t>sta-nethack-hallucination</t>
        </is>
      </c>
    </row>
    <row r="1256">
      <c r="A1256" t="inlineStr">
        <is>
          <t>statuses</t>
        </is>
      </c>
      <c r="B1256" t="inlineStr">
        <is>
          <t>sta-nethack-blind</t>
        </is>
      </c>
    </row>
    <row r="1257">
      <c r="A1257" t="inlineStr">
        <is>
          <t>statuses</t>
        </is>
      </c>
      <c r="B1257" t="inlineStr">
        <is>
          <t>sta-nethack-hungry</t>
        </is>
      </c>
    </row>
    <row r="1258">
      <c r="A1258" t="inlineStr">
        <is>
          <t>statuses</t>
        </is>
      </c>
      <c r="B1258" t="inlineStr">
        <is>
          <t>sta-dungeon-crawl-stone-soup-mesmerised</t>
        </is>
      </c>
    </row>
    <row r="1259">
      <c r="A1259" t="inlineStr">
        <is>
          <t>statuses</t>
        </is>
      </c>
      <c r="B1259" t="inlineStr">
        <is>
          <t>sta-dungeon-crawl-stone-soup-corona</t>
        </is>
      </c>
    </row>
    <row r="1260">
      <c r="A1260" t="inlineStr">
        <is>
          <t>statuses</t>
        </is>
      </c>
      <c r="B1260" t="inlineStr">
        <is>
          <t>sta-dungeon-crawl-stone-soup-slow</t>
        </is>
      </c>
    </row>
    <row r="1261">
      <c r="A1261" t="inlineStr">
        <is>
          <t>statuses</t>
        </is>
      </c>
      <c r="B1261" t="inlineStr">
        <is>
          <t>sta-dungeon-crawl-stone-soup-magical-contamination</t>
        </is>
      </c>
    </row>
    <row r="1262">
      <c r="A1262" t="inlineStr">
        <is>
          <t>statuses</t>
        </is>
      </c>
      <c r="B1262" t="inlineStr">
        <is>
          <t>sta-diablo-black-death</t>
        </is>
      </c>
    </row>
    <row r="1263">
      <c r="A1263" t="inlineStr">
        <is>
          <t>statuses</t>
        </is>
      </c>
      <c r="B1263" t="inlineStr">
        <is>
          <t>sta-don-t-starve-insanity</t>
        </is>
      </c>
    </row>
    <row r="1264">
      <c r="A1264" t="inlineStr">
        <is>
          <t>statuses</t>
        </is>
      </c>
      <c r="B1264" t="inlineStr">
        <is>
          <t>sta-don-t-starve-darkness</t>
        </is>
      </c>
    </row>
    <row r="1265">
      <c r="A1265" t="inlineStr">
        <is>
          <t>statuses</t>
        </is>
      </c>
      <c r="B1265" t="inlineStr">
        <is>
          <t>sta-mewgenics-doomed</t>
        </is>
      </c>
    </row>
    <row r="1266">
      <c r="A1266" t="inlineStr">
        <is>
          <t>statuses</t>
        </is>
      </c>
      <c r="B1266" t="inlineStr">
        <is>
          <t>sta-mewgenics-soul-link</t>
        </is>
      </c>
    </row>
    <row r="1267">
      <c r="A1267" t="inlineStr">
        <is>
          <t>statuses</t>
        </is>
      </c>
      <c r="B1267" t="inlineStr">
        <is>
          <t>sta-mewgenics-tarred</t>
        </is>
      </c>
    </row>
    <row r="1268">
      <c r="A1268" t="inlineStr">
        <is>
          <t>statuses</t>
        </is>
      </c>
      <c r="B1268" t="inlineStr">
        <is>
          <t>sta-mewgenics-madness</t>
        </is>
      </c>
    </row>
    <row r="1269">
      <c r="A1269" t="inlineStr">
        <is>
          <t>statuses</t>
        </is>
      </c>
      <c r="B1269" t="inlineStr">
        <is>
          <t>sta-the-binding-of-isaac-rebirth-midas-touch</t>
        </is>
      </c>
    </row>
    <row r="1270">
      <c r="A1270" t="inlineStr">
        <is>
          <t>statuses</t>
        </is>
      </c>
      <c r="B1270" t="inlineStr">
        <is>
          <t>sta-the-binding-of-isaac-rebirth-curse-of-the-blind</t>
        </is>
      </c>
    </row>
    <row r="1271">
      <c r="A1271" t="inlineStr">
        <is>
          <t>statuses</t>
        </is>
      </c>
      <c r="B1271" t="inlineStr">
        <is>
          <t>sta-darkest-dungeon-stress</t>
        </is>
      </c>
    </row>
    <row r="1272">
      <c r="A1272" t="inlineStr">
        <is>
          <t>statuses</t>
        </is>
      </c>
      <c r="B1272" t="inlineStr">
        <is>
          <t>sta-darkest-dungeon-blight</t>
        </is>
      </c>
    </row>
    <row r="1273">
      <c r="A1273" t="inlineStr">
        <is>
          <t>statuses</t>
        </is>
      </c>
      <c r="B1273" t="inlineStr">
        <is>
          <t>sta-dwarf-fortress-cave-adaptation</t>
        </is>
      </c>
    </row>
    <row r="1274">
      <c r="A1274" t="inlineStr">
        <is>
          <t>statuses</t>
        </is>
      </c>
      <c r="B1274" t="inlineStr">
        <is>
          <t>sta-for-the-king-wet</t>
        </is>
      </c>
    </row>
    <row r="1275">
      <c r="A1275" t="inlineStr">
        <is>
          <t>statuses</t>
        </is>
      </c>
      <c r="B1275" t="inlineStr">
        <is>
          <t>sta-noita-teleportitis</t>
        </is>
      </c>
    </row>
    <row r="1276">
      <c r="A1276" t="inlineStr">
        <is>
          <t>statuses</t>
        </is>
      </c>
      <c r="B1276" t="inlineStr">
        <is>
          <t>sta-undermine-blood-pact</t>
        </is>
      </c>
    </row>
    <row r="1277">
      <c r="A1277" t="inlineStr">
        <is>
          <t>statuses</t>
        </is>
      </c>
      <c r="B1277" t="inlineStr">
        <is>
          <t>sta-undermine-mediocrity</t>
        </is>
      </c>
    </row>
    <row r="1278">
      <c r="A1278" t="inlineStr">
        <is>
          <t>statuses</t>
        </is>
      </c>
      <c r="B1278" t="inlineStr">
        <is>
          <t>sta-undermine-tariffs</t>
        </is>
      </c>
    </row>
    <row r="1279">
      <c r="A1279" t="inlineStr">
        <is>
          <t>statuses</t>
        </is>
      </c>
      <c r="B1279" t="inlineStr">
        <is>
          <t>sta-undermine-compulsion</t>
        </is>
      </c>
    </row>
    <row r="1280">
      <c r="A1280" t="inlineStr">
        <is>
          <t>statuses</t>
        </is>
      </c>
      <c r="B1280" t="inlineStr">
        <is>
          <t>sta-brogue-discorded</t>
        </is>
      </c>
    </row>
    <row r="1281">
      <c r="A1281" t="inlineStr">
        <is>
          <t>statuses</t>
        </is>
      </c>
      <c r="B1281" t="inlineStr">
        <is>
          <t>sta-dead-cells-cursed</t>
        </is>
      </c>
    </row>
    <row r="1282">
      <c r="A1282" t="inlineStr">
        <is>
          <t>statuses</t>
        </is>
      </c>
      <c r="B1282" t="inlineStr">
        <is>
          <t>sta-slice-and-dice-petrify</t>
        </is>
      </c>
    </row>
    <row r="1283">
      <c r="A1283" t="inlineStr">
        <is>
          <t>statuses</t>
        </is>
      </c>
      <c r="B1283" t="inlineStr">
        <is>
          <t>sta-enter-the-gungeon-jammed</t>
        </is>
      </c>
    </row>
    <row r="1284">
      <c r="A1284" t="inlineStr">
        <is>
          <t>statuses</t>
        </is>
      </c>
      <c r="B1284" t="inlineStr">
        <is>
          <t>sta-azure-dreams-frog</t>
        </is>
      </c>
    </row>
    <row r="1285">
      <c r="A1285" t="inlineStr">
        <is>
          <t>statuses</t>
        </is>
      </c>
      <c r="B1285" t="inlineStr">
        <is>
          <t>sta-battle-brothers-hangover</t>
        </is>
      </c>
    </row>
    <row r="1286">
      <c r="A1286" t="inlineStr">
        <is>
          <t>statuses</t>
        </is>
      </c>
      <c r="B1286" t="inlineStr">
        <is>
          <t>sta-rogue-legacy-color-blind</t>
        </is>
      </c>
    </row>
    <row r="1287">
      <c r="A1287" t="inlineStr">
        <is>
          <t>statuses</t>
        </is>
      </c>
      <c r="B1287" t="inlineStr">
        <is>
          <t>sta-slay-the-spire-normality</t>
        </is>
      </c>
    </row>
    <row r="1288">
      <c r="A1288" t="inlineStr">
        <is>
          <t>statuses</t>
        </is>
      </c>
      <c r="B1288" t="inlineStr">
        <is>
          <t>sta-darkest-dungeon-2-riposte</t>
        </is>
      </c>
    </row>
    <row r="1289">
      <c r="A1289" t="inlineStr">
        <is>
          <t>statuses</t>
        </is>
      </c>
      <c r="B1289" t="inlineStr">
        <is>
          <t>sta-darkest-dungeon-2-stealth</t>
        </is>
      </c>
    </row>
    <row r="1290">
      <c r="A1290" t="inlineStr">
        <is>
          <t>statuses</t>
        </is>
      </c>
      <c r="B1290" t="inlineStr">
        <is>
          <t>sta-star-of-providence-curse-of-haphephobia</t>
        </is>
      </c>
    </row>
    <row r="1291">
      <c r="A1291" t="inlineStr">
        <is>
          <t>statuses</t>
        </is>
      </c>
      <c r="B1291" t="inlineStr">
        <is>
          <t>sta-for-the-king-2-scared</t>
        </is>
      </c>
    </row>
    <row r="1292">
      <c r="A1292" t="inlineStr">
        <is>
          <t>statuses</t>
        </is>
      </c>
      <c r="B1292" t="inlineStr">
        <is>
          <t>sta-for-the-king-2-foolish</t>
        </is>
      </c>
    </row>
    <row r="1293">
      <c r="A1293" t="inlineStr">
        <is>
          <t>statuses</t>
        </is>
      </c>
      <c r="B1293" t="inlineStr">
        <is>
          <t>sta-dragon-quest-young-yangus-and-the-mystery-dungeon-tension</t>
        </is>
      </c>
    </row>
    <row r="1294">
      <c r="A1294" t="inlineStr">
        <is>
          <t>statuses</t>
        </is>
      </c>
      <c r="B1294" t="inlineStr">
        <is>
          <t>sta-monster-train-burnout</t>
        </is>
      </c>
    </row>
    <row r="1295">
      <c r="A1295" t="inlineStr">
        <is>
          <t>statuses</t>
        </is>
      </c>
      <c r="B1295" t="inlineStr">
        <is>
          <t>sta-dicey-dungeons-bear-transform</t>
        </is>
      </c>
    </row>
    <row r="1296">
      <c r="A1296" t="inlineStr">
        <is>
          <t>locations</t>
        </is>
      </c>
      <c r="B1296" t="inlineStr">
        <is>
          <t>loc-caves-of-qud-golgotha</t>
        </is>
      </c>
    </row>
    <row r="1297">
      <c r="A1297" t="inlineStr">
        <is>
          <t>locations</t>
        </is>
      </c>
      <c r="B1297" t="inlineStr">
        <is>
          <t>loc-caves-of-qud-bethesda-susa</t>
        </is>
      </c>
    </row>
    <row r="1298">
      <c r="A1298" t="inlineStr">
        <is>
          <t>locations</t>
        </is>
      </c>
      <c r="B1298" t="inlineStr">
        <is>
          <t>loc-caves-of-qud-tomb-of-the-eaters</t>
        </is>
      </c>
    </row>
    <row r="1299">
      <c r="A1299" t="inlineStr">
        <is>
          <t>locations</t>
        </is>
      </c>
      <c r="B1299" t="inlineStr">
        <is>
          <t>loc-caves-of-qud-becoming-nook</t>
        </is>
      </c>
    </row>
    <row r="1300">
      <c r="A1300" t="inlineStr">
        <is>
          <t>locations</t>
        </is>
      </c>
      <c r="B1300" t="inlineStr">
        <is>
          <t>loc-nethack-sokoban</t>
        </is>
      </c>
    </row>
    <row r="1301">
      <c r="A1301" t="inlineStr">
        <is>
          <t>locations</t>
        </is>
      </c>
      <c r="B1301" t="inlineStr">
        <is>
          <t>loc-nethack-gnomish-mines</t>
        </is>
      </c>
    </row>
    <row r="1302">
      <c r="A1302" t="inlineStr">
        <is>
          <t>locations</t>
        </is>
      </c>
      <c r="B1302" t="inlineStr">
        <is>
          <t>loc-nethack-fort-ludios</t>
        </is>
      </c>
    </row>
    <row r="1303">
      <c r="A1303" t="inlineStr">
        <is>
          <t>locations</t>
        </is>
      </c>
      <c r="B1303" t="inlineStr">
        <is>
          <t>loc-nethack-fountain</t>
        </is>
      </c>
    </row>
    <row r="1304">
      <c r="A1304" t="inlineStr">
        <is>
          <t>locations</t>
        </is>
      </c>
      <c r="B1304" t="inlineStr">
        <is>
          <t>loc-nethack-throne</t>
        </is>
      </c>
    </row>
    <row r="1305">
      <c r="A1305" t="inlineStr">
        <is>
          <t>locations</t>
        </is>
      </c>
      <c r="B1305" t="inlineStr">
        <is>
          <t>loc-nethack-sink</t>
        </is>
      </c>
    </row>
    <row r="1306">
      <c r="A1306" t="inlineStr">
        <is>
          <t>locations</t>
        </is>
      </c>
      <c r="B1306" t="inlineStr">
        <is>
          <t>loc-nethack-altar</t>
        </is>
      </c>
    </row>
    <row r="1307">
      <c r="A1307" t="inlineStr">
        <is>
          <t>locations</t>
        </is>
      </c>
      <c r="B1307" t="inlineStr">
        <is>
          <t>loc-nethack-izchak</t>
        </is>
      </c>
    </row>
    <row r="1308">
      <c r="A1308" t="inlineStr">
        <is>
          <t>locations</t>
        </is>
      </c>
      <c r="B1308" t="inlineStr">
        <is>
          <t>loc-dungeon-crawl-stone-soup-ziggurat</t>
        </is>
      </c>
    </row>
    <row r="1309">
      <c r="A1309" t="inlineStr">
        <is>
          <t>locations</t>
        </is>
      </c>
      <c r="B1309" t="inlineStr">
        <is>
          <t>loc-dungeon-crawl-stone-soup-trove</t>
        </is>
      </c>
    </row>
    <row r="1310">
      <c r="A1310" t="inlineStr">
        <is>
          <t>locations</t>
        </is>
      </c>
      <c r="B1310" t="inlineStr">
        <is>
          <t>loc-dungeon-crawl-stone-soup-slime-pits</t>
        </is>
      </c>
    </row>
    <row r="1311">
      <c r="A1311" t="inlineStr">
        <is>
          <t>locations</t>
        </is>
      </c>
      <c r="B1311" t="inlineStr">
        <is>
          <t>loc-diablo-tristram</t>
        </is>
      </c>
    </row>
    <row r="1312">
      <c r="A1312" t="inlineStr">
        <is>
          <t>locations</t>
        </is>
      </c>
      <c r="B1312" t="inlineStr">
        <is>
          <t>loc-diablo-king-leoric-s-tomb</t>
        </is>
      </c>
    </row>
    <row r="1313">
      <c r="A1313" t="inlineStr">
        <is>
          <t>locations</t>
        </is>
      </c>
      <c r="B1313" t="inlineStr">
        <is>
          <t>loc-diablo-goat-shrine</t>
        </is>
      </c>
    </row>
    <row r="1314">
      <c r="A1314" t="inlineStr">
        <is>
          <t>locations</t>
        </is>
      </c>
      <c r="B1314" t="inlineStr">
        <is>
          <t>loc-diablo-fountain-of-tears</t>
        </is>
      </c>
    </row>
    <row r="1315">
      <c r="A1315" t="inlineStr">
        <is>
          <t>locations</t>
        </is>
      </c>
      <c r="B1315" t="inlineStr">
        <is>
          <t>loc-diablo-griswold</t>
        </is>
      </c>
    </row>
    <row r="1316">
      <c r="A1316" t="inlineStr">
        <is>
          <t>locations</t>
        </is>
      </c>
      <c r="B1316" t="inlineStr">
        <is>
          <t>loc-diablo-adria</t>
        </is>
      </c>
    </row>
    <row r="1317">
      <c r="A1317" t="inlineStr">
        <is>
          <t>locations</t>
        </is>
      </c>
      <c r="B1317" t="inlineStr">
        <is>
          <t>loc-diablo-wirt</t>
        </is>
      </c>
    </row>
    <row r="1318">
      <c r="A1318" t="inlineStr">
        <is>
          <t>locations</t>
        </is>
      </c>
      <c r="B1318" t="inlineStr">
        <is>
          <t>loc-diablo-pepin</t>
        </is>
      </c>
    </row>
    <row r="1319">
      <c r="A1319" t="inlineStr">
        <is>
          <t>locations</t>
        </is>
      </c>
      <c r="B1319" t="inlineStr">
        <is>
          <t>loc-don-t-starve-ruins</t>
        </is>
      </c>
    </row>
    <row r="1320">
      <c r="A1320" t="inlineStr">
        <is>
          <t>locations</t>
        </is>
      </c>
      <c r="B1320" t="inlineStr">
        <is>
          <t>loc-don-t-starve-crock-pot</t>
        </is>
      </c>
    </row>
    <row r="1321">
      <c r="A1321" t="inlineStr">
        <is>
          <t>locations</t>
        </is>
      </c>
      <c r="B1321" t="inlineStr">
        <is>
          <t>loc-mewgenics-spiky-cactus</t>
        </is>
      </c>
    </row>
    <row r="1322">
      <c r="A1322" t="inlineStr">
        <is>
          <t>locations</t>
        </is>
      </c>
      <c r="B1322" t="inlineStr">
        <is>
          <t>loc-mewgenics-decoy</t>
        </is>
      </c>
    </row>
    <row r="1323">
      <c r="A1323" t="inlineStr">
        <is>
          <t>locations</t>
        </is>
      </c>
      <c r="B1323" t="inlineStr">
        <is>
          <t>loc-mewgenics-tesla-coil</t>
        </is>
      </c>
    </row>
    <row r="1324">
      <c r="A1324" t="inlineStr">
        <is>
          <t>locations</t>
        </is>
      </c>
      <c r="B1324" t="inlineStr">
        <is>
          <t>loc-mewgenics-tombstone</t>
        </is>
      </c>
    </row>
    <row r="1325">
      <c r="A1325" t="inlineStr">
        <is>
          <t>locations</t>
        </is>
      </c>
      <c r="B1325" t="inlineStr">
        <is>
          <t>loc-mewgenics-gas-cloud</t>
        </is>
      </c>
    </row>
    <row r="1326">
      <c r="A1326" t="inlineStr">
        <is>
          <t>locations</t>
        </is>
      </c>
      <c r="B1326" t="inlineStr">
        <is>
          <t>loc-mewgenics-tar</t>
        </is>
      </c>
    </row>
    <row r="1327">
      <c r="A1327" t="inlineStr">
        <is>
          <t>locations</t>
        </is>
      </c>
      <c r="B1327" t="inlineStr">
        <is>
          <t>loc-mewgenics-slot-machine</t>
        </is>
      </c>
    </row>
    <row r="1328">
      <c r="A1328" t="inlineStr">
        <is>
          <t>locations</t>
        </is>
      </c>
      <c r="B1328" t="inlineStr">
        <is>
          <t>loc-the-binding-of-isaac-rebirth-key-master</t>
        </is>
      </c>
    </row>
    <row r="1329">
      <c r="A1329" t="inlineStr">
        <is>
          <t>locations</t>
        </is>
      </c>
      <c r="B1329" t="inlineStr">
        <is>
          <t>loc-the-binding-of-isaac-rebirth-fortune-telling-machine</t>
        </is>
      </c>
    </row>
    <row r="1330">
      <c r="A1330" t="inlineStr">
        <is>
          <t>locations</t>
        </is>
      </c>
      <c r="B1330" t="inlineStr">
        <is>
          <t>loc-the-binding-of-isaac-rebirth-secret-room</t>
        </is>
      </c>
    </row>
    <row r="1331">
      <c r="A1331" t="inlineStr">
        <is>
          <t>locations</t>
        </is>
      </c>
      <c r="B1331" t="inlineStr">
        <is>
          <t>loc-the-binding-of-isaac-rebirth-sacrifice-room</t>
        </is>
      </c>
    </row>
    <row r="1332">
      <c r="A1332" t="inlineStr">
        <is>
          <t>locations</t>
        </is>
      </c>
      <c r="B1332" t="inlineStr">
        <is>
          <t>loc-the-binding-of-isaac-rebirth-challenge-room</t>
        </is>
      </c>
    </row>
    <row r="1333">
      <c r="A1333" t="inlineStr">
        <is>
          <t>locations</t>
        </is>
      </c>
      <c r="B1333" t="inlineStr">
        <is>
          <t>loc-darkest-dungeon-locked-display-cabinet</t>
        </is>
      </c>
    </row>
    <row r="1334">
      <c r="A1334" t="inlineStr">
        <is>
          <t>locations</t>
        </is>
      </c>
      <c r="B1334" t="inlineStr">
        <is>
          <t>loc-darkest-dungeon-confession-booth</t>
        </is>
      </c>
    </row>
    <row r="1335">
      <c r="A1335" t="inlineStr">
        <is>
          <t>locations</t>
        </is>
      </c>
      <c r="B1335" t="inlineStr">
        <is>
          <t>loc-darkest-dungeon-nomad-wagon</t>
        </is>
      </c>
    </row>
    <row r="1336">
      <c r="A1336" t="inlineStr">
        <is>
          <t>locations</t>
        </is>
      </c>
      <c r="B1336" t="inlineStr">
        <is>
          <t>loc-darkest-dungeon-cove</t>
        </is>
      </c>
    </row>
    <row r="1337">
      <c r="A1337" t="inlineStr">
        <is>
          <t>locations</t>
        </is>
      </c>
      <c r="B1337" t="inlineStr">
        <is>
          <t>loc-darkest-dungeon-weald</t>
        </is>
      </c>
    </row>
    <row r="1338">
      <c r="A1338" t="inlineStr">
        <is>
          <t>locations</t>
        </is>
      </c>
      <c r="B1338" t="inlineStr">
        <is>
          <t>loc-death-road-to-canada-gas-station-siege</t>
        </is>
      </c>
    </row>
    <row r="1339">
      <c r="A1339" t="inlineStr">
        <is>
          <t>locations</t>
        </is>
      </c>
      <c r="B1339" t="inlineStr">
        <is>
          <t>loc-dwarf-fortress-magma</t>
        </is>
      </c>
    </row>
    <row r="1340">
      <c r="A1340" t="inlineStr">
        <is>
          <t>locations</t>
        </is>
      </c>
      <c r="B1340" t="inlineStr">
        <is>
          <t>loc-dwarf-fortress-cage-trap</t>
        </is>
      </c>
    </row>
    <row r="1341">
      <c r="A1341" t="inlineStr">
        <is>
          <t>locations</t>
        </is>
      </c>
      <c r="B1341" t="inlineStr">
        <is>
          <t>loc-dwarf-fortress-hidden-fun-stuff</t>
        </is>
      </c>
    </row>
    <row r="1342">
      <c r="A1342" t="inlineStr">
        <is>
          <t>locations</t>
        </is>
      </c>
      <c r="B1342" t="inlineStr">
        <is>
          <t>loc-dwarf-fortress-dwarven-caravan</t>
        </is>
      </c>
    </row>
    <row r="1343">
      <c r="A1343" t="inlineStr">
        <is>
          <t>locations</t>
        </is>
      </c>
      <c r="B1343" t="inlineStr">
        <is>
          <t>loc-cult-of-the-lamb-silk-cradle</t>
        </is>
      </c>
    </row>
    <row r="1344">
      <c r="A1344" t="inlineStr">
        <is>
          <t>locations</t>
        </is>
      </c>
      <c r="B1344" t="inlineStr">
        <is>
          <t>loc-cult-of-the-lamb-rakshasa</t>
        </is>
      </c>
    </row>
    <row r="1345">
      <c r="A1345" t="inlineStr">
        <is>
          <t>locations</t>
        </is>
      </c>
      <c r="B1345" t="inlineStr">
        <is>
          <t>loc-moonlighter-healing-pool</t>
        </is>
      </c>
    </row>
    <row r="1346">
      <c r="A1346" t="inlineStr">
        <is>
          <t>locations</t>
        </is>
      </c>
      <c r="B1346" t="inlineStr">
        <is>
          <t>loc-moonlighter-edward</t>
        </is>
      </c>
    </row>
    <row r="1347">
      <c r="A1347" t="inlineStr">
        <is>
          <t>locations</t>
        </is>
      </c>
      <c r="B1347" t="inlineStr">
        <is>
          <t>loc-noita-holy-mountain</t>
        </is>
      </c>
    </row>
    <row r="1348">
      <c r="A1348" t="inlineStr">
        <is>
          <t>locations</t>
        </is>
      </c>
      <c r="B1348" t="inlineStr">
        <is>
          <t>loc-noita-perk-altar</t>
        </is>
      </c>
    </row>
    <row r="1349">
      <c r="A1349" t="inlineStr">
        <is>
          <t>locations</t>
        </is>
      </c>
      <c r="B1349" t="inlineStr">
        <is>
          <t>loc-undermine-shimmering-caverns</t>
        </is>
      </c>
    </row>
    <row r="1350">
      <c r="A1350" t="inlineStr">
        <is>
          <t>locations</t>
        </is>
      </c>
      <c r="B1350" t="inlineStr">
        <is>
          <t>loc-undermine-delvemore-dungeon</t>
        </is>
      </c>
    </row>
    <row r="1351">
      <c r="A1351" t="inlineStr">
        <is>
          <t>locations</t>
        </is>
      </c>
      <c r="B1351" t="inlineStr">
        <is>
          <t>loc-undermine-cursed-chest</t>
        </is>
      </c>
    </row>
    <row r="1352">
      <c r="A1352" t="inlineStr">
        <is>
          <t>locations</t>
        </is>
      </c>
      <c r="B1352" t="inlineStr">
        <is>
          <t>loc-undermine-shatter-rock</t>
        </is>
      </c>
    </row>
    <row r="1353">
      <c r="A1353" t="inlineStr">
        <is>
          <t>locations</t>
        </is>
      </c>
      <c r="B1353" t="inlineStr">
        <is>
          <t>loc-undermine-sho-guul</t>
        </is>
      </c>
    </row>
    <row r="1354">
      <c r="A1354" t="inlineStr">
        <is>
          <t>locations</t>
        </is>
      </c>
      <c r="B1354" t="inlineStr">
        <is>
          <t>loc-undermine-dibble</t>
        </is>
      </c>
    </row>
    <row r="1355">
      <c r="A1355" t="inlineStr">
        <is>
          <t>locations</t>
        </is>
      </c>
      <c r="B1355" t="inlineStr">
        <is>
          <t>loc-brogue-goblin-warren</t>
        </is>
      </c>
    </row>
    <row r="1356">
      <c r="A1356" t="inlineStr">
        <is>
          <t>locations</t>
        </is>
      </c>
      <c r="B1356" t="inlineStr">
        <is>
          <t>loc-brogue-commutation-altar</t>
        </is>
      </c>
    </row>
    <row r="1357">
      <c r="A1357" t="inlineStr">
        <is>
          <t>locations</t>
        </is>
      </c>
      <c r="B1357" t="inlineStr">
        <is>
          <t>loc-brogue-lichen</t>
        </is>
      </c>
    </row>
    <row r="1358">
      <c r="A1358" t="inlineStr">
        <is>
          <t>locations</t>
        </is>
      </c>
      <c r="B1358" t="inlineStr">
        <is>
          <t>loc-brogue-bloodwort</t>
        </is>
      </c>
    </row>
    <row r="1359">
      <c r="A1359" t="inlineStr">
        <is>
          <t>locations</t>
        </is>
      </c>
      <c r="B1359" t="inlineStr">
        <is>
          <t>loc-brogue-dewar</t>
        </is>
      </c>
    </row>
    <row r="1360">
      <c r="A1360" t="inlineStr">
        <is>
          <t>locations</t>
        </is>
      </c>
      <c r="B1360" t="inlineStr">
        <is>
          <t>loc-dead-cells-prisoners-quarters</t>
        </is>
      </c>
    </row>
    <row r="1361">
      <c r="A1361" t="inlineStr">
        <is>
          <t>locations</t>
        </is>
      </c>
      <c r="B1361" t="inlineStr">
        <is>
          <t>loc-dead-cells-timed-door</t>
        </is>
      </c>
    </row>
    <row r="1362">
      <c r="A1362" t="inlineStr">
        <is>
          <t>locations</t>
        </is>
      </c>
      <c r="B1362" t="inlineStr">
        <is>
          <t>loc-risk-of-rain-2-commencement</t>
        </is>
      </c>
    </row>
    <row r="1363">
      <c r="A1363" t="inlineStr">
        <is>
          <t>locations</t>
        </is>
      </c>
      <c r="B1363" t="inlineStr">
        <is>
          <t>loc-risk-of-rain-2-shrine-of-the-mountain</t>
        </is>
      </c>
    </row>
    <row r="1364">
      <c r="A1364" t="inlineStr">
        <is>
          <t>locations</t>
        </is>
      </c>
      <c r="B1364" t="inlineStr">
        <is>
          <t>loc-risk-of-rain-2-shrine-of-order</t>
        </is>
      </c>
    </row>
    <row r="1365">
      <c r="A1365" t="inlineStr">
        <is>
          <t>locations</t>
        </is>
      </c>
      <c r="B1365" t="inlineStr">
        <is>
          <t>loc-risk-of-rain-2-void-cradle</t>
        </is>
      </c>
    </row>
    <row r="1366">
      <c r="A1366" t="inlineStr">
        <is>
          <t>locations</t>
        </is>
      </c>
      <c r="B1366" t="inlineStr">
        <is>
          <t>loc-risk-of-rain-2-newt</t>
        </is>
      </c>
    </row>
    <row r="1367">
      <c r="A1367" t="inlineStr">
        <is>
          <t>locations</t>
        </is>
      </c>
      <c r="B1367" t="inlineStr">
        <is>
          <t>loc-enter-the-gungeon-fallen-angel-shrine</t>
        </is>
      </c>
    </row>
    <row r="1368">
      <c r="A1368" t="inlineStr">
        <is>
          <t>locations</t>
        </is>
      </c>
      <c r="B1368" t="inlineStr">
        <is>
          <t>loc-enter-the-gungeon-lock-a-doora</t>
        </is>
      </c>
    </row>
    <row r="1369">
      <c r="A1369" t="inlineStr">
        <is>
          <t>locations</t>
        </is>
      </c>
      <c r="B1369" t="inlineStr">
        <is>
          <t>loc-enter-the-gungeon-cursula</t>
        </is>
      </c>
    </row>
    <row r="1370">
      <c r="A1370" t="inlineStr">
        <is>
          <t>locations</t>
        </is>
      </c>
      <c r="B1370" t="inlineStr">
        <is>
          <t>loc-enter-the-gungeon-flynt</t>
        </is>
      </c>
    </row>
    <row r="1371">
      <c r="A1371" t="inlineStr">
        <is>
          <t>locations</t>
        </is>
      </c>
      <c r="B1371" t="inlineStr">
        <is>
          <t>loc-enter-the-gungeon-black-powder-mine</t>
        </is>
      </c>
    </row>
    <row r="1372">
      <c r="A1372" t="inlineStr">
        <is>
          <t>locations</t>
        </is>
      </c>
      <c r="B1372" t="inlineStr">
        <is>
          <t>loc-enter-the-gungeon-bullet-hell</t>
        </is>
      </c>
    </row>
    <row r="1373">
      <c r="A1373" t="inlineStr">
        <is>
          <t>locations</t>
        </is>
      </c>
      <c r="B1373" t="inlineStr">
        <is>
          <t>loc-azure-dreams-frog-trap</t>
        </is>
      </c>
    </row>
    <row r="1374">
      <c r="A1374" t="inlineStr">
        <is>
          <t>locations</t>
        </is>
      </c>
      <c r="B1374" t="inlineStr">
        <is>
          <t>loc-patch-quest-soap</t>
        </is>
      </c>
    </row>
    <row r="1375">
      <c r="A1375" t="inlineStr">
        <is>
          <t>locations</t>
        </is>
      </c>
      <c r="B1375" t="inlineStr">
        <is>
          <t>loc-battle-brothers-sunken-library</t>
        </is>
      </c>
    </row>
    <row r="1376">
      <c r="A1376" t="inlineStr">
        <is>
          <t>locations</t>
        </is>
      </c>
      <c r="B1376" t="inlineStr">
        <is>
          <t>loc-battle-brothers-grotesque-tree</t>
        </is>
      </c>
    </row>
    <row r="1377">
      <c r="A1377" t="inlineStr">
        <is>
          <t>locations</t>
        </is>
      </c>
      <c r="B1377" t="inlineStr">
        <is>
          <t>loc-spelunky-kali-altar</t>
        </is>
      </c>
    </row>
    <row r="1378">
      <c r="A1378" t="inlineStr">
        <is>
          <t>locations</t>
        </is>
      </c>
      <c r="B1378" t="inlineStr">
        <is>
          <t>loc-spelunky-black-market</t>
        </is>
      </c>
    </row>
    <row r="1379">
      <c r="A1379" t="inlineStr">
        <is>
          <t>locations</t>
        </is>
      </c>
      <c r="B1379" t="inlineStr">
        <is>
          <t>loc-spelunky-city-of-gold</t>
        </is>
      </c>
    </row>
    <row r="1380">
      <c r="A1380" t="inlineStr">
        <is>
          <t>locations</t>
        </is>
      </c>
      <c r="B1380" t="inlineStr">
        <is>
          <t>loc-rogue-legacy-fairy-chest</t>
        </is>
      </c>
    </row>
    <row r="1381">
      <c r="A1381" t="inlineStr">
        <is>
          <t>locations</t>
        </is>
      </c>
      <c r="B1381" t="inlineStr">
        <is>
          <t>loc-hades-infernal-trove</t>
        </is>
      </c>
    </row>
    <row r="1382">
      <c r="A1382" t="inlineStr">
        <is>
          <t>locations</t>
        </is>
      </c>
      <c r="B1382" t="inlineStr">
        <is>
          <t>loc-darkest-dungeon-2-creature-den</t>
        </is>
      </c>
    </row>
    <row r="1383">
      <c r="A1383" t="inlineStr">
        <is>
          <t>locations</t>
        </is>
      </c>
      <c r="B1383" t="inlineStr">
        <is>
          <t>loc-darkest-dungeon-2-oasis</t>
        </is>
      </c>
    </row>
    <row r="1384">
      <c r="A1384" t="inlineStr">
        <is>
          <t>locations</t>
        </is>
      </c>
      <c r="B1384" t="inlineStr">
        <is>
          <t>loc-darkest-dungeon-2-the-hoarder</t>
        </is>
      </c>
    </row>
    <row r="1385">
      <c r="A1385" t="inlineStr">
        <is>
          <t>locations</t>
        </is>
      </c>
      <c r="B1385" t="inlineStr">
        <is>
          <t>loc-star-of-providence-gauntlet</t>
        </is>
      </c>
    </row>
    <row r="1386">
      <c r="A1386" t="inlineStr">
        <is>
          <t>locations</t>
        </is>
      </c>
      <c r="B1386" t="inlineStr">
        <is>
          <t>loc-star-of-providence-breachstone</t>
        </is>
      </c>
    </row>
    <row r="1387">
      <c r="A1387" t="inlineStr">
        <is>
          <t>locations</t>
        </is>
      </c>
      <c r="B1387" t="inlineStr">
        <is>
          <t>loc-star-of-providence-kleines</t>
        </is>
      </c>
    </row>
    <row r="1388">
      <c r="A1388" t="inlineStr">
        <is>
          <t>locations</t>
        </is>
      </c>
      <c r="B1388" t="inlineStr">
        <is>
          <t>loc-risk-of-rain-imp-shrine</t>
        </is>
      </c>
    </row>
    <row r="1389">
      <c r="A1389" t="inlineStr">
        <is>
          <t>locations</t>
        </is>
      </c>
      <c r="B1389" t="inlineStr">
        <is>
          <t>loc-risk-of-rain-roulette-chamber</t>
        </is>
      </c>
    </row>
    <row r="1390">
      <c r="A1390" t="inlineStr">
        <is>
          <t>locations</t>
        </is>
      </c>
      <c r="B1390" t="inlineStr">
        <is>
          <t>loc-for-the-king-2-embedded-blade</t>
        </is>
      </c>
    </row>
    <row r="1391">
      <c r="A1391" t="inlineStr">
        <is>
          <t>locations</t>
        </is>
      </c>
      <c r="B1391" t="inlineStr">
        <is>
          <t>loc-a-robot-named-fight-shrine-of-tyr</t>
        </is>
      </c>
    </row>
    <row r="1392">
      <c r="A1392" t="inlineStr">
        <is>
          <t>locations</t>
        </is>
      </c>
      <c r="B1392" t="inlineStr">
        <is>
          <t>loc-a-robot-named-fight-revenant-station</t>
        </is>
      </c>
    </row>
    <row r="1393">
      <c r="A1393" t="inlineStr">
        <is>
          <t>locations</t>
        </is>
      </c>
      <c r="B1393" t="inlineStr">
        <is>
          <t>loc-a-robot-named-fight-the-traitor</t>
        </is>
      </c>
    </row>
    <row r="1394">
      <c r="A1394" t="inlineStr">
        <is>
          <t>locations</t>
        </is>
      </c>
      <c r="B1394" t="inlineStr">
        <is>
          <t>loc-one-step-from-eden-distress-call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2026-10-09T23:00:59Z</dcterms:modified>
</cp:coreProperties>
</file>