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32"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32"/>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s="14" t="inlineStr">
        <is>
          <t>Immolate</t>
        </is>
      </c>
      <c r="B119" s="14" t="inlineStr">
        <is>
          <t>Rare</t>
        </is>
      </c>
      <c r="C119" s="14" t="inlineStr">
        <is>
          <t>Attack</t>
        </is>
      </c>
      <c r="D119" s="14" t="n">
        <v>2</v>
      </c>
      <c r="E119" s="26" t="inlineStr">
        <is>
          <t>Deal 21 Magic Dmg Fire Cleave. Conjure 1 Burn to Discard.</t>
        </is>
      </c>
      <c r="F119" s="14" t="inlineStr">
        <is>
          <t>dmg:21:magic:cleave; conjure:burn:discard</t>
        </is>
      </c>
      <c r="G119" s="26" t="inlineStr">
        <is>
          <t>Deal 28 Magic Dmg Fire Cleave. Conjure 1 Burn to Discard.</t>
        </is>
      </c>
      <c r="H119" s="14" t="inlineStr">
        <is>
          <t>dmg:28:magic:cleave; conjure:burn:discard</t>
        </is>
      </c>
      <c r="I119" s="14" t="n">
        <v>2</v>
      </c>
      <c r="J119" s="14" t="inlineStr">
        <is>
          <t>Auto_aoe, target=nearest, Large</t>
        </is>
      </c>
      <c r="K119" s="14" t="inlineStr">
        <is>
          <t>Immolate</t>
        </is>
      </c>
      <c r="L119" s="14" t="inlineStr">
        <is>
          <t>Slay the Spire</t>
        </is>
      </c>
      <c r="M119" s="14" t="inlineStr">
        <is>
          <t>N/A</t>
        </is>
      </c>
      <c r="N119" s="14" t="inlineStr">
        <is>
          <t>Fire</t>
        </is>
      </c>
      <c r="O119" s="14" t="inlineStr">
        <is>
          <t>ironclad, offense, aoe</t>
        </is>
      </c>
    </row>
    <row r="120">
      <c r="A120" s="14" t="inlineStr">
        <is>
          <t>Masterful Stab</t>
        </is>
      </c>
      <c r="B120" s="14" t="inlineStr">
        <is>
          <t>Uncommon</t>
        </is>
      </c>
      <c r="C120" s="14" t="inlineStr">
        <is>
          <t>Attack</t>
        </is>
      </c>
      <c r="D120" s="14" t="n">
        <v>0</v>
      </c>
      <c r="E120" s="26" t="inlineStr">
        <is>
          <t>Costs 1 more Energy for each time you've lost Health this combat. Deal 12 Dmg Melee.</t>
        </is>
      </c>
      <c r="F120" s="14" t="inlineStr">
        <is>
          <t>dmg:12:melee; cost_increase:per=hp_losses</t>
        </is>
      </c>
      <c r="G120" s="26" t="inlineStr">
        <is>
          <t>Costs 1 more Energy for each time you've lost Health this combat. Deal 16 Dmg Melee.</t>
        </is>
      </c>
      <c r="H120" s="14" t="inlineStr">
        <is>
          <t>dmg:16:melee; cost_increase:per=hp_losses</t>
        </is>
      </c>
      <c r="I120" s="14" t="n">
        <v>0</v>
      </c>
      <c r="J120" s="14" t="inlineStr">
        <is>
          <t>Poke, Medium</t>
        </is>
      </c>
      <c r="K120" s="14" t="inlineStr">
        <is>
          <t>MasterfulStab</t>
        </is>
      </c>
      <c r="L120" s="14" t="inlineStr">
        <is>
          <t>Slay the Spire</t>
        </is>
      </c>
      <c r="M120" s="14" t="inlineStr">
        <is>
          <t>N/A</t>
        </is>
      </c>
      <c r="N120" s="14" t="inlineStr">
        <is>
          <t>N/A</t>
        </is>
      </c>
      <c r="O120" s="14" t="inlineStr">
        <is>
          <t>silent, offense</t>
        </is>
      </c>
    </row>
    <row r="121">
      <c r="A121" s="14" t="inlineStr">
        <is>
          <t>Perfected Strike</t>
        </is>
      </c>
      <c r="B121" s="14" t="inlineStr">
        <is>
          <t>Common</t>
        </is>
      </c>
      <c r="C121" s="14" t="inlineStr">
        <is>
          <t>Attack</t>
        </is>
      </c>
      <c r="D121" s="14" t="n">
        <v>2</v>
      </c>
      <c r="E121" s="26" t="inlineStr">
        <is>
          <t>Deal 6 Dmg Melee. Deals 2 additional damage for All of your Cards that contain "Strike".</t>
        </is>
      </c>
      <c r="F121" s="14" t="inlineStr">
        <is>
          <t>dmg:6:melee:bonus=2:per_name=strike</t>
        </is>
      </c>
      <c r="G121" s="26" t="inlineStr">
        <is>
          <t>Deal 6 Dmg Melee. Deals 3 additional damage for All of your Cards that contain "Strike".</t>
        </is>
      </c>
      <c r="H121" s="14" t="inlineStr">
        <is>
          <t>dmg:6:melee:bonus=3:per_name=strike</t>
        </is>
      </c>
      <c r="I121" s="14" t="n">
        <v>2</v>
      </c>
      <c r="J121" s="14" t="inlineStr">
        <is>
          <t>Swing, Medium</t>
        </is>
      </c>
      <c r="K121" s="14" t="inlineStr">
        <is>
          <t>PerfectedStrike</t>
        </is>
      </c>
      <c r="L121" s="14" t="inlineStr">
        <is>
          <t>Slay the Spire</t>
        </is>
      </c>
      <c r="M121" s="14" t="inlineStr">
        <is>
          <t>N/A</t>
        </is>
      </c>
      <c r="N121" s="14" t="inlineStr">
        <is>
          <t>N/A</t>
        </is>
      </c>
      <c r="O121" s="14" t="inlineStr">
        <is>
          <t>ironclad, offense, scaling</t>
        </is>
      </c>
    </row>
    <row r="122">
      <c r="A122" s="14" t="inlineStr">
        <is>
          <t>Poisoned Stab</t>
        </is>
      </c>
      <c r="B122" s="14" t="inlineStr">
        <is>
          <t>Common</t>
        </is>
      </c>
      <c r="C122" s="14" t="inlineStr">
        <is>
          <t>Attack</t>
        </is>
      </c>
      <c r="D122" s="14" t="n">
        <v>1</v>
      </c>
      <c r="E122" s="26" t="inlineStr">
        <is>
          <t>Deal 6 Dmg Melee. Inflict 3 Poison.</t>
        </is>
      </c>
      <c r="F122" s="14" t="inlineStr">
        <is>
          <t>dmg:6:melee; inflict:poison:3</t>
        </is>
      </c>
      <c r="G122" s="26" t="inlineStr">
        <is>
          <t>Deal 8 Dmg Melee. Inflict 4 Poison.</t>
        </is>
      </c>
      <c r="H122" s="14" t="inlineStr">
        <is>
          <t>dmg:8:melee; inflict:poison:4</t>
        </is>
      </c>
      <c r="I122" s="14" t="n">
        <v>1</v>
      </c>
      <c r="J122" s="14" t="inlineStr">
        <is>
          <t>Poke, Small</t>
        </is>
      </c>
      <c r="K122" s="14" t="inlineStr">
        <is>
          <t>PoisonedStab</t>
        </is>
      </c>
      <c r="L122" s="14" t="inlineStr">
        <is>
          <t>Slay the Spire</t>
        </is>
      </c>
      <c r="M122" s="14" t="inlineStr">
        <is>
          <t>N/A</t>
        </is>
      </c>
      <c r="N122" s="14" t="inlineStr">
        <is>
          <t>Poison</t>
        </is>
      </c>
      <c r="O122" s="14" t="inlineStr">
        <is>
          <t>silent, offense, debuff</t>
        </is>
      </c>
    </row>
    <row r="123">
      <c r="A123" s="14" t="inlineStr">
        <is>
          <t>Pummel</t>
        </is>
      </c>
      <c r="B123" s="14" t="inlineStr">
        <is>
          <t>Uncommon</t>
        </is>
      </c>
      <c r="C123" s="14" t="inlineStr">
        <is>
          <t>Attack</t>
        </is>
      </c>
      <c r="D123" s="14" t="n">
        <v>1</v>
      </c>
      <c r="E123" s="26" t="inlineStr">
        <is>
          <t>Deal 2x4 Dmg Melee. Exhaust.</t>
        </is>
      </c>
      <c r="F123" s="14" t="inlineStr">
        <is>
          <t>dmg:2x4:melee</t>
        </is>
      </c>
      <c r="G123" s="26" t="inlineStr">
        <is>
          <t>Deal 2x5 Dmg Melee. Exhaust.</t>
        </is>
      </c>
      <c r="H123" s="14" t="inlineStr">
        <is>
          <t>dmg:2x5:melee</t>
        </is>
      </c>
      <c r="I123" s="14" t="n">
        <v>1</v>
      </c>
      <c r="J123" s="14" t="inlineStr">
        <is>
          <t>Poke, Small</t>
        </is>
      </c>
      <c r="K123" s="14" t="inlineStr">
        <is>
          <t>Pummel</t>
        </is>
      </c>
      <c r="L123" s="14" t="inlineStr">
        <is>
          <t>Slay the Spire</t>
        </is>
      </c>
      <c r="M123" s="14" t="inlineStr">
        <is>
          <t>Exhaust</t>
        </is>
      </c>
      <c r="N123" s="14" t="inlineStr">
        <is>
          <t>N/A</t>
        </is>
      </c>
      <c r="O123" s="14" t="inlineStr">
        <is>
          <t>ironclad, offense, exhaust</t>
        </is>
      </c>
    </row>
    <row r="124">
      <c r="A124" s="14" t="inlineStr">
        <is>
          <t>Quick Slash</t>
        </is>
      </c>
      <c r="B124" s="14" t="inlineStr">
        <is>
          <t>Common</t>
        </is>
      </c>
      <c r="C124" s="14" t="inlineStr">
        <is>
          <t>Attack</t>
        </is>
      </c>
      <c r="D124" s="14" t="n">
        <v>1</v>
      </c>
      <c r="E124" s="26" t="inlineStr">
        <is>
          <t>Deal 8 Dmg Melee. Draw 1 Card.</t>
        </is>
      </c>
      <c r="F124" s="14" t="inlineStr">
        <is>
          <t>dmg:8:melee; draw:1</t>
        </is>
      </c>
      <c r="G124" s="26" t="inlineStr">
        <is>
          <t>Deal 12 Dmg Melee. Draw 1 Card.</t>
        </is>
      </c>
      <c r="H124" s="14" t="inlineStr">
        <is>
          <t>dmg:12:melee; draw:1</t>
        </is>
      </c>
      <c r="I124" s="14" t="n">
        <v>1</v>
      </c>
      <c r="J124" s="14" t="inlineStr">
        <is>
          <t>Swing, Small</t>
        </is>
      </c>
      <c r="K124" s="14" t="inlineStr">
        <is>
          <t>QuickSlash</t>
        </is>
      </c>
      <c r="L124" s="14" t="inlineStr">
        <is>
          <t>Slay the Spire</t>
        </is>
      </c>
      <c r="M124" s="14" t="inlineStr">
        <is>
          <t>N/A</t>
        </is>
      </c>
      <c r="N124" s="14" t="inlineStr">
        <is>
          <t>N/A</t>
        </is>
      </c>
      <c r="O124" s="14" t="inlineStr">
        <is>
          <t>silent, offense, draw</t>
        </is>
      </c>
    </row>
    <row r="125">
      <c r="A125" s="14" t="inlineStr">
        <is>
          <t>Rampage</t>
        </is>
      </c>
      <c r="B125" s="14" t="inlineStr">
        <is>
          <t>Uncommon</t>
        </is>
      </c>
      <c r="C125" s="14" t="inlineStr">
        <is>
          <t>Attack</t>
        </is>
      </c>
      <c r="D125" s="14" t="n">
        <v>1</v>
      </c>
      <c r="E125" s="26" t="inlineStr">
        <is>
          <t>Deal 8 Dmg Melee. Increase the Dmg of this Card by 5 this combat.</t>
        </is>
      </c>
      <c r="F125" s="14" t="inlineStr">
        <is>
          <t>dmg:8:melee; boost_cards:id=rampage:dmg:5</t>
        </is>
      </c>
      <c r="G125" s="26" t="inlineStr">
        <is>
          <t>Deal 8 Dmg Melee. Increase the Dmg of this Card by 8 this combat.</t>
        </is>
      </c>
      <c r="H125" s="14" t="inlineStr">
        <is>
          <t>dmg:8:melee; boost_cards:id=rampage:dmg:8</t>
        </is>
      </c>
      <c r="I125" s="14" t="n">
        <v>1</v>
      </c>
      <c r="J125" s="14" t="inlineStr">
        <is>
          <t>Swing, Small</t>
        </is>
      </c>
      <c r="K125" s="14" t="inlineStr">
        <is>
          <t>Rampage</t>
        </is>
      </c>
      <c r="L125" s="14" t="inlineStr">
        <is>
          <t>Slay the Spire</t>
        </is>
      </c>
      <c r="M125" s="14" t="inlineStr">
        <is>
          <t>N/A</t>
        </is>
      </c>
      <c r="N125" s="14" t="inlineStr">
        <is>
          <t>N/A</t>
        </is>
      </c>
      <c r="O125" s="14" t="inlineStr">
        <is>
          <t>ironclad, offense, scaling</t>
        </is>
      </c>
    </row>
    <row r="126">
      <c r="A126" t="inlineStr">
        <is>
          <t>Slice</t>
        </is>
      </c>
      <c r="B126" t="inlineStr">
        <is>
          <t>Common</t>
        </is>
      </c>
      <c r="C126" t="inlineStr">
        <is>
          <t>Attack</t>
        </is>
      </c>
      <c r="D126" t="n">
        <v>0</v>
      </c>
      <c r="E126" s="26" t="inlineStr">
        <is>
          <t>Deal 6 Dmg Melee.</t>
        </is>
      </c>
      <c r="F126" t="inlineStr">
        <is>
          <t>dmg:6:melee</t>
        </is>
      </c>
      <c r="G126" s="26" t="inlineStr">
        <is>
          <t>Deal 9 Dmg Melee.</t>
        </is>
      </c>
      <c r="H126" t="inlineStr">
        <is>
          <t>dmg:9:melee</t>
        </is>
      </c>
      <c r="I126" t="n">
        <v>0</v>
      </c>
      <c r="J126" t="inlineStr">
        <is>
          <t>Swing, Small</t>
        </is>
      </c>
      <c r="K126" t="inlineStr">
        <is>
          <t>Slice</t>
        </is>
      </c>
      <c r="L126" t="inlineStr">
        <is>
          <t>Slay the Spire</t>
        </is>
      </c>
      <c r="M126" t="inlineStr">
        <is>
          <t>N/A</t>
        </is>
      </c>
      <c r="N126" t="inlineStr">
        <is>
          <t>N/A</t>
        </is>
      </c>
      <c r="O126" t="inlineStr">
        <is>
          <t>silent, offense</t>
        </is>
      </c>
    </row>
    <row r="127">
      <c r="A127" t="inlineStr">
        <is>
          <t>Reckless Charge</t>
        </is>
      </c>
      <c r="B127" t="inlineStr">
        <is>
          <t>Uncommon</t>
        </is>
      </c>
      <c r="C127" t="inlineStr">
        <is>
          <t>Attack</t>
        </is>
      </c>
      <c r="D127" t="n">
        <v>0</v>
      </c>
      <c r="E127" s="26" t="inlineStr">
        <is>
          <t>Deal 7 Dmg Melee. Conjure 1 Dazed to Deck.</t>
        </is>
      </c>
      <c r="F127" t="inlineStr">
        <is>
          <t>dmg:7:melee; conjure:dazed:draw</t>
        </is>
      </c>
      <c r="G127" s="26" t="inlineStr">
        <is>
          <t>Deal 10 Dmg Melee. Conjure 1 Dazed to Deck.</t>
        </is>
      </c>
      <c r="H127" t="inlineStr">
        <is>
          <t>dmg:10:melee; conjure:dazed:draw</t>
        </is>
      </c>
      <c r="I127" t="n">
        <v>0</v>
      </c>
      <c r="J127" t="inlineStr">
        <is>
          <t>Smash, Small</t>
        </is>
      </c>
      <c r="K127" t="inlineStr">
        <is>
          <t>RecklessCharge</t>
        </is>
      </c>
      <c r="L127" t="inlineStr">
        <is>
          <t>Slay the Spire</t>
        </is>
      </c>
      <c r="M127" t="inlineStr">
        <is>
          <t>N/A</t>
        </is>
      </c>
      <c r="N127" t="inlineStr">
        <is>
          <t>N/A</t>
        </is>
      </c>
      <c r="O127" t="inlineStr">
        <is>
          <t>ironclad, offense, status</t>
        </is>
      </c>
    </row>
    <row r="128">
      <c r="A128" t="inlineStr">
        <is>
          <t>Wild Strike</t>
        </is>
      </c>
      <c r="B128" t="inlineStr">
        <is>
          <t>Common</t>
        </is>
      </c>
      <c r="C128" t="inlineStr">
        <is>
          <t>Attack</t>
        </is>
      </c>
      <c r="D128" t="n">
        <v>1</v>
      </c>
      <c r="E128" s="26" t="inlineStr">
        <is>
          <t>Deal 12 Dmg Melee. Conjure 1 Wound to Draw.</t>
        </is>
      </c>
      <c r="F128" t="inlineStr">
        <is>
          <t>dmg:12:melee; conjure:wound:draw</t>
        </is>
      </c>
      <c r="G128" s="26" t="inlineStr">
        <is>
          <t>Deal 17 Dmg Melee. Conjure 1 Wound to Draw.</t>
        </is>
      </c>
      <c r="H128" t="inlineStr">
        <is>
          <t>dmg:17:melee; conjure:wound:draw</t>
        </is>
      </c>
      <c r="I128" t="n">
        <v>1</v>
      </c>
      <c r="J128" t="inlineStr">
        <is>
          <t>Smash, Small</t>
        </is>
      </c>
      <c r="K128" t="inlineStr">
        <is>
          <t>WildStrike</t>
        </is>
      </c>
      <c r="L128" t="inlineStr">
        <is>
          <t>Slay the Spire</t>
        </is>
      </c>
      <c r="M128" t="inlineStr">
        <is>
          <t>N/A</t>
        </is>
      </c>
      <c r="N128" t="inlineStr">
        <is>
          <t>N/A</t>
        </is>
      </c>
      <c r="O128" t="inlineStr">
        <is>
          <t>ironclad, offense, status</t>
        </is>
      </c>
    </row>
    <row r="129">
      <c r="A129" t="inlineStr">
        <is>
          <t>Sneaky Strike</t>
        </is>
      </c>
      <c r="B129" t="inlineStr">
        <is>
          <t>Common</t>
        </is>
      </c>
      <c r="C129" t="inlineStr">
        <is>
          <t>Attack</t>
        </is>
      </c>
      <c r="D129" t="n">
        <v>2</v>
      </c>
      <c r="E129" s="26" t="inlineStr">
        <is>
          <t>Deal 12 Dmg Melee. If you have Discarded a Card this turn, Gain +2 Energy.</t>
        </is>
      </c>
      <c r="F129" t="inlineStr">
        <is>
          <t>dmg:12:melee; if_counter:discards_this_turn:gain_energy:2</t>
        </is>
      </c>
      <c r="G129" s="26" t="inlineStr">
        <is>
          <t>Deal 16 Dmg Melee. If you have Discarded a Card this turn, Gain +2 Energy.</t>
        </is>
      </c>
      <c r="H129" t="inlineStr">
        <is>
          <t>dmg:16:melee; if_counter:discards_this_turn:gain_energy:2</t>
        </is>
      </c>
      <c r="I129" t="n">
        <v>2</v>
      </c>
      <c r="J129" t="inlineStr">
        <is>
          <t>Poke, Small</t>
        </is>
      </c>
      <c r="K129" t="inlineStr">
        <is>
          <t>SneakyStrike</t>
        </is>
      </c>
      <c r="L129" t="inlineStr">
        <is>
          <t>Slay the Spire</t>
        </is>
      </c>
      <c r="M129" t="inlineStr">
        <is>
          <t>N/A</t>
        </is>
      </c>
      <c r="N129" t="inlineStr">
        <is>
          <t>N/A</t>
        </is>
      </c>
      <c r="O129" t="inlineStr">
        <is>
          <t>silent, offense, energy</t>
        </is>
      </c>
    </row>
    <row r="130">
      <c r="A130" t="inlineStr">
        <is>
          <t>Unload</t>
        </is>
      </c>
      <c r="B130" t="inlineStr">
        <is>
          <t>Rare</t>
        </is>
      </c>
      <c r="C130" t="inlineStr">
        <is>
          <t>Attack</t>
        </is>
      </c>
      <c r="D130" t="n">
        <v>1</v>
      </c>
      <c r="E130" s="26" t="inlineStr">
        <is>
          <t>Deal 14 Dmg Ranged. Discard All non-Attack Cards in your hand.</t>
        </is>
      </c>
      <c r="F130" t="inlineStr">
        <is>
          <t>dmg:14:ranged; discard:all:non_attack</t>
        </is>
      </c>
      <c r="G130" s="26" t="inlineStr">
        <is>
          <t>Deal 18 Dmg Ranged. Discard All non-Attack Cards in your hand.</t>
        </is>
      </c>
      <c r="H130" t="inlineStr">
        <is>
          <t>dmg:18:ranged; discard:all:non_attack</t>
        </is>
      </c>
      <c r="I130" t="n">
        <v>1</v>
      </c>
      <c r="J130" t="inlineStr">
        <is>
          <t>Projectile, Medium, spread=4</t>
        </is>
      </c>
      <c r="K130" t="inlineStr">
        <is>
          <t>Unload</t>
        </is>
      </c>
      <c r="L130" t="inlineStr">
        <is>
          <t>Slay the Spire</t>
        </is>
      </c>
      <c r="M130" t="inlineStr">
        <is>
          <t>N/A</t>
        </is>
      </c>
      <c r="N130" t="inlineStr">
        <is>
          <t>N/A</t>
        </is>
      </c>
      <c r="O130" t="inlineStr">
        <is>
          <t>silent, offense, discard</t>
        </is>
      </c>
    </row>
    <row r="131">
      <c r="A131" t="inlineStr">
        <is>
          <t>Sever Soul</t>
        </is>
      </c>
      <c r="B131" t="inlineStr">
        <is>
          <t>Uncommon</t>
        </is>
      </c>
      <c r="C131" t="inlineStr">
        <is>
          <t>Attack</t>
        </is>
      </c>
      <c r="D131" t="n">
        <v>2</v>
      </c>
      <c r="E131" s="26" t="inlineStr">
        <is>
          <t>Exhaust all non-Attack Cards in Hand. Deal 16 Dmg Melee.</t>
        </is>
      </c>
      <c r="F131" t="inlineStr">
        <is>
          <t>exhaust:all:non_attack; dmg:16:melee</t>
        </is>
      </c>
      <c r="G131" s="26" t="inlineStr">
        <is>
          <t>Exhaust all non-Attack Cards in Hand. Deal 22 Dmg Melee.</t>
        </is>
      </c>
      <c r="H131" t="inlineStr">
        <is>
          <t>exhaust:all:non_attack; dmg:22:melee</t>
        </is>
      </c>
      <c r="I131" t="n">
        <v>2</v>
      </c>
      <c r="J131" t="inlineStr">
        <is>
          <t>Swing, Small</t>
        </is>
      </c>
      <c r="K131" t="inlineStr">
        <is>
          <t>SeverSoul</t>
        </is>
      </c>
      <c r="L131" t="inlineStr">
        <is>
          <t>Slay the Spire</t>
        </is>
      </c>
      <c r="M131" t="inlineStr">
        <is>
          <t>N/A</t>
        </is>
      </c>
      <c r="N131" t="inlineStr">
        <is>
          <t>N/A</t>
        </is>
      </c>
      <c r="O131" t="inlineStr">
        <is>
          <t>ironclad, offense, exhaust</t>
        </is>
      </c>
    </row>
    <row r="132">
      <c r="A132" t="inlineStr">
        <is>
          <t>Searing Blow</t>
        </is>
      </c>
      <c r="B132" t="inlineStr">
        <is>
          <t>Uncommon</t>
        </is>
      </c>
      <c r="C132" t="inlineStr">
        <is>
          <t>Attack</t>
        </is>
      </c>
      <c r="D132" t="n">
        <v>2</v>
      </c>
      <c r="E132" s="26" t="inlineStr">
        <is>
          <t>Deal 12 Dmg Fire Melee. Sequential Upgrade Dmg +3.</t>
        </is>
      </c>
      <c r="F132" t="inlineStr">
        <is>
          <t>dmg:12:melee; sequential_upgrade:3</t>
        </is>
      </c>
      <c r="G132" s="26" t="inlineStr">
        <is>
          <t>N/A</t>
        </is>
      </c>
      <c r="H132" t="inlineStr">
        <is>
          <t>N/A</t>
        </is>
      </c>
      <c r="I132" t="inlineStr">
        <is>
          <t>N/A</t>
        </is>
      </c>
      <c r="J132" t="inlineStr">
        <is>
          <t>Swing, Medium</t>
        </is>
      </c>
      <c r="K132" t="inlineStr">
        <is>
          <t>SearingBlow</t>
        </is>
      </c>
      <c r="L132" t="inlineStr">
        <is>
          <t>Slay the Spire</t>
        </is>
      </c>
      <c r="M132" t="inlineStr">
        <is>
          <t>N/A</t>
        </is>
      </c>
      <c r="N132" t="inlineStr">
        <is>
          <t>Fire</t>
        </is>
      </c>
      <c r="O132" t="inlineStr">
        <is>
          <t>ironclad, offense, scaling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2026-07-10T10:44:42Z</dcterms:modified>
  <cp:revision>4</cp:revision>
</cp:coreProperties>
</file>