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'connections'!$A$1:$M$606</definedName>
    <definedName name="_xlnm._FilterDatabase" localSheetId="3" hidden="1">'goals'!$A$1:$AB$473</definedName>
    <definedName name="_xlnm._FilterDatabase" localSheetId="4" hidden="1">'loot'!$A$1:$W$439</definedName>
    <definedName name="_xlnm._FilterDatabase" localSheetId="5" hidden="1">'events'!$A$1:$AX$123</definedName>
    <definedName name="_xlnm._FilterDatabase" localSheetId="6" hidden="1">'characters'!$A$1:$AC$105</definedName>
    <definedName name="_xlnm._FilterDatabase" localSheetId="7" hidden="1">'statuses'!$A$1:$W$96</definedName>
    <definedName name="_xlnm._FilterDatabase" localSheetId="8" hidden="1">'locations'!$A$1:$W$170</definedName>
    <definedName name="_xlnm._FilterDatabase" localSheetId="9" hidden="1">'location_effects'!$A$1:$P$107</definedName>
    <definedName name="_xlnm._FilterDatabase" localSheetId="10" hidden="1">'tag suggestions'!$A$1:$I$430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0"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0" min="1" max="1"/>
    <col width="18"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90" customWidth="1" style="20"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953 / 953</t>
        </is>
      </c>
      <c r="C2" t="inlineStr">
        <is>
          <t>596 / 596</t>
        </is>
      </c>
      <c r="D2" t="n">
        <v>605</v>
      </c>
      <c r="E2" t="n">
        <v>97</v>
      </c>
      <c r="F2" t="n">
        <v>0</v>
      </c>
      <c r="G2" t="n">
        <v>0</v>
      </c>
      <c r="H2" t="n">
        <v>180</v>
      </c>
      <c r="I2" t="inlineStr"/>
    </row>
    <row r="3">
      <c r="A3" t="inlineStr">
        <is>
          <t>goals</t>
        </is>
      </c>
      <c r="B3" t="inlineStr">
        <is>
          <t>953 / 953</t>
        </is>
      </c>
      <c r="C3" t="inlineStr">
        <is>
          <t>596 / 596</t>
        </is>
      </c>
      <c r="D3" t="n">
        <v>472</v>
      </c>
      <c r="E3" t="n">
        <v>469</v>
      </c>
      <c r="F3" t="n">
        <v>0</v>
      </c>
      <c r="G3" t="n">
        <v>0</v>
      </c>
      <c r="H3" t="n">
        <v>3</v>
      </c>
      <c r="I3" t="inlineStr"/>
    </row>
    <row r="4">
      <c r="A4" t="inlineStr">
        <is>
          <t>loot</t>
        </is>
      </c>
      <c r="B4" t="inlineStr">
        <is>
          <t>953 / 953</t>
        </is>
      </c>
      <c r="C4" t="inlineStr">
        <is>
          <t>596 / 596</t>
        </is>
      </c>
      <c r="D4" t="n">
        <v>438</v>
      </c>
      <c r="E4" t="n">
        <v>434</v>
      </c>
      <c r="F4" t="n">
        <v>0</v>
      </c>
      <c r="G4" t="n">
        <v>0</v>
      </c>
      <c r="H4" t="n">
        <v>4</v>
      </c>
      <c r="I4" t="inlineStr"/>
    </row>
    <row r="5">
      <c r="A5" t="inlineStr">
        <is>
          <t>events</t>
        </is>
      </c>
      <c r="B5" t="inlineStr">
        <is>
          <t>953 / 953</t>
        </is>
      </c>
      <c r="C5" t="inlineStr">
        <is>
          <t>596 / 596</t>
        </is>
      </c>
      <c r="D5" t="n">
        <v>122</v>
      </c>
      <c r="E5" t="n">
        <v>122</v>
      </c>
      <c r="F5" t="n">
        <v>0</v>
      </c>
      <c r="G5" t="n">
        <v>0</v>
      </c>
      <c r="H5" t="n">
        <v>0</v>
      </c>
      <c r="I5" t="inlineStr"/>
    </row>
    <row r="6">
      <c r="A6" t="inlineStr">
        <is>
          <t>characters</t>
        </is>
      </c>
      <c r="B6" t="inlineStr">
        <is>
          <t>953 / 953</t>
        </is>
      </c>
      <c r="C6" t="inlineStr">
        <is>
          <t>596 / 596</t>
        </is>
      </c>
      <c r="D6" t="n">
        <v>104</v>
      </c>
      <c r="E6" t="n">
        <v>103</v>
      </c>
      <c r="F6" t="n">
        <v>0</v>
      </c>
      <c r="G6" t="n">
        <v>0</v>
      </c>
      <c r="H6" t="n">
        <v>1</v>
      </c>
      <c r="I6" t="inlineStr"/>
    </row>
    <row r="7">
      <c r="A7" t="inlineStr">
        <is>
          <t>statuses</t>
        </is>
      </c>
      <c r="B7" t="inlineStr">
        <is>
          <t>953 / 953</t>
        </is>
      </c>
      <c r="C7" t="inlineStr">
        <is>
          <t>596 / 596</t>
        </is>
      </c>
      <c r="D7" t="n">
        <v>95</v>
      </c>
      <c r="E7" t="n">
        <v>95</v>
      </c>
      <c r="F7" t="n">
        <v>0</v>
      </c>
      <c r="G7" t="n">
        <v>0</v>
      </c>
      <c r="H7" t="n">
        <v>0</v>
      </c>
      <c r="I7" t="inlineStr"/>
    </row>
    <row r="8">
      <c r="A8" t="inlineStr">
        <is>
          <t>locations</t>
        </is>
      </c>
      <c r="B8" t="inlineStr">
        <is>
          <t>953 / 953</t>
        </is>
      </c>
      <c r="C8" t="inlineStr">
        <is>
          <t>596 / 596</t>
        </is>
      </c>
      <c r="D8" t="n">
        <v>169</v>
      </c>
      <c r="E8" t="n">
        <v>169</v>
      </c>
      <c r="F8" t="n">
        <v>0</v>
      </c>
      <c r="G8" t="n">
        <v>0</v>
      </c>
      <c r="H8" t="n">
        <v>0</v>
      </c>
      <c r="I8" t="inlineStr"/>
    </row>
    <row r="9">
      <c r="A9" t="inlineStr">
        <is>
          <t>location_effects</t>
        </is>
      </c>
      <c r="B9" t="inlineStr">
        <is>
          <t>0 / 953</t>
        </is>
      </c>
      <c r="C9" t="inlineStr">
        <is>
          <t>0 / 596</t>
        </is>
      </c>
      <c r="D9" t="n">
        <v>106</v>
      </c>
      <c r="E9" t="n">
        <v>106</v>
      </c>
      <c r="F9" t="n">
        <v>0</v>
      </c>
      <c r="G9" t="n">
        <v>0</v>
      </c>
      <c r="H9" t="n">
        <v>0</v>
      </c>
      <c r="I9" t="inlineStr"/>
    </row>
    <row r="10">
      <c r="A10" t="inlineStr">
        <is>
          <t>tags</t>
        </is>
      </c>
      <c r="B10" t="inlineStr">
        <is>
          <t>every game with a Steam page</t>
        </is>
      </c>
      <c r="C10" t="inlineStr"/>
      <c r="D10" t="n">
        <v>429</v>
      </c>
      <c r="E10" t="n">
        <v>429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528 found of 953 games looked for (953 on the sheet). Written 2026-10-23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24" customWidth="1" style="20" min="3" max="3"/>
    <col width="14" customWidth="1" style="20" min="4" max="4"/>
    <col width="14" customWidth="1" style="20" min="5" max="5"/>
    <col width="90" customWidth="1" style="20" min="6" max="6"/>
    <col width="30" customWidth="1" style="20" min="7" max="7"/>
    <col width="24" customWidth="1" style="20" min="8" max="8"/>
    <col width="13" customWidth="1" style="20" min="9" max="9"/>
    <col width="8" customWidth="1" style="20" min="10" max="10"/>
    <col width="30" customWidth="1" style="20" min="11" max="11"/>
    <col width="14" customWidth="1" style="20" min="12" max="12"/>
    <col hidden="1" width="14" customWidth="1" style="20"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sheetData>
  <autoFilter ref="A1:M606"/>
  <dataValidations count="1">
    <dataValidation sqref="J2:J110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14" customWidth="1" style="20" min="3" max="3"/>
    <col width="14" customWidth="1" style="20" min="4" max="4"/>
    <col width="14" customWidth="1" style="20" min="5" max="5"/>
    <col width="24" customWidth="1" style="20" min="6" max="6"/>
    <col width="14" customWidth="1" style="20" min="7" max="7"/>
    <col width="14" customWidth="1" style="20" min="8" max="8"/>
    <col width="14" customWidth="1" style="20" min="9" max="9"/>
    <col width="36" customWidth="1" style="20" min="10" max="10"/>
    <col width="14" customWidth="1" style="20" min="11" max="11"/>
    <col width="14" customWidth="1" style="20" min="12" max="12"/>
    <col width="14" customWidth="1" style="20" min="13" max="13"/>
    <col width="14" customWidth="1" style="20" min="14" max="14"/>
    <col width="14" customWidth="1" style="20" min="15" max="15"/>
    <col width="14" customWidth="1" style="20" min="16" max="16"/>
    <col width="10" customWidth="1" style="20" min="17" max="17"/>
    <col width="44" customWidth="1" style="20" min="18" max="18"/>
    <col width="40" customWidth="1" style="20" min="19" max="19"/>
    <col width="22" customWidth="1" style="20" min="20" max="20"/>
    <col width="22" customWidth="1" style="20" min="21" max="21"/>
    <col width="30" customWidth="1" style="20" min="22" max="22"/>
    <col width="30" customWidth="1" style="20" min="23" max="23"/>
    <col width="13" customWidth="1" style="20" min="24" max="24"/>
    <col width="8" customWidth="1" style="20" min="25" max="25"/>
    <col width="30" customWidth="1" style="20" min="26" max="26"/>
    <col width="14" customWidth="1" style="20" min="27" max="27"/>
    <col hidden="1" width="14" customWidth="1" style="20"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sheetData>
  <autoFilter ref="A1:AB473"/>
  <dataValidations count="1">
    <dataValidation sqref="Y2:Y97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14" customWidth="1" style="20" min="5" max="5"/>
    <col width="14" customWidth="1" style="20" min="6" max="6"/>
    <col width="44" customWidth="1" style="20" min="7" max="7"/>
    <col width="24" customWidth="1" style="20" min="8" max="8"/>
    <col width="14" customWidth="1" style="20" min="9" max="9"/>
    <col width="14" customWidth="1" style="20" min="10" max="10"/>
    <col width="22"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sheetData>
  <autoFilter ref="A1:W439"/>
  <dataValidations count="1">
    <dataValidation sqref="T2:T93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44" customWidth="1" style="20" min="9" max="9"/>
    <col width="14" customWidth="1" style="20" min="10" max="10"/>
    <col width="14" customWidth="1" style="20" min="11" max="11"/>
    <col width="14" customWidth="1" style="20" min="12" max="12"/>
    <col width="14" customWidth="1" style="20" min="13" max="13"/>
    <col width="14" customWidth="1" style="20" min="14" max="14"/>
    <col width="14" customWidth="1" style="20" min="15" max="15"/>
    <col width="14" customWidth="1" style="20" min="16" max="16"/>
    <col width="14" customWidth="1" style="20" min="17" max="17"/>
    <col width="14" customWidth="1" style="20" min="18" max="18"/>
    <col width="14" customWidth="1" style="20" min="19" max="19"/>
    <col width="14" customWidth="1" style="20" min="20" max="20"/>
    <col width="14" customWidth="1" style="20" min="21" max="21"/>
    <col width="14" customWidth="1" style="20" min="22" max="22"/>
    <col width="14" customWidth="1" style="20" min="23" max="23"/>
    <col width="14" customWidth="1" style="20" min="24" max="24"/>
    <col width="14" customWidth="1" style="20" min="25" max="25"/>
    <col width="14" customWidth="1" style="20" min="26" max="26"/>
    <col width="14" customWidth="1" style="20" min="27" max="27"/>
    <col width="14" customWidth="1" style="20" min="28" max="28"/>
    <col width="14" customWidth="1" style="20" min="29" max="29"/>
    <col width="14" customWidth="1" style="20" min="30" max="30"/>
    <col width="14" customWidth="1" style="20" min="31" max="31"/>
    <col width="14" customWidth="1" style="20" min="32" max="32"/>
    <col width="14" customWidth="1" style="20" min="33" max="33"/>
    <col width="14" customWidth="1" style="20" min="34" max="34"/>
    <col width="14" customWidth="1" style="20" min="35" max="35"/>
    <col width="14" customWidth="1" style="20" min="36" max="36"/>
    <col width="14" customWidth="1" style="20" min="37" max="37"/>
    <col width="14" customWidth="1" style="20" min="38" max="38"/>
    <col width="40" customWidth="1" style="20" min="39" max="39"/>
    <col width="44" customWidth="1" style="20" min="40" max="40"/>
    <col width="22" customWidth="1" style="20" min="41" max="41"/>
    <col width="22" customWidth="1" style="20" min="42" max="42"/>
    <col width="30" customWidth="1" style="20" min="43" max="43"/>
    <col width="30" customWidth="1" style="20" min="44" max="44"/>
    <col width="10" customWidth="1" style="20" min="45" max="45"/>
    <col width="13" customWidth="1" style="20" min="46" max="46"/>
    <col width="8" customWidth="1" style="20" min="47" max="47"/>
    <col width="30" customWidth="1" style="20" min="48" max="48"/>
    <col width="14" customWidth="1" style="20" min="49" max="49"/>
    <col hidden="1" width="14" customWidth="1" style="20"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sheetData>
  <autoFilter ref="A1:AX123"/>
  <dataValidations count="1">
    <dataValidation sqref="AU2:AU62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24" customWidth="1" style="20" min="2" max="2"/>
    <col width="14" customWidth="1" style="20" min="3" max="3"/>
    <col width="14" customWidth="1" style="20" min="4" max="4"/>
    <col width="14" customWidth="1" style="20" min="5" max="5"/>
    <col width="14" customWidth="1" style="20" min="6" max="6"/>
    <col width="14" customWidth="1" style="20" min="7" max="7"/>
    <col width="14" customWidth="1" style="20" min="8" max="8"/>
    <col width="14" customWidth="1" style="20" min="9" max="9"/>
    <col width="14" customWidth="1" style="20" min="10" max="10"/>
    <col width="14" customWidth="1" style="20" min="11" max="11"/>
    <col width="14" customWidth="1" style="20" min="12" max="12"/>
    <col width="34" customWidth="1" style="20" min="13" max="13"/>
    <col width="14" customWidth="1" style="20" min="14" max="14"/>
    <col width="44" customWidth="1" style="20" min="15" max="15"/>
    <col width="14" customWidth="1" style="20" min="16" max="16"/>
    <col width="14" customWidth="1" style="20" min="17" max="17"/>
    <col width="40" customWidth="1" style="20" min="18" max="18"/>
    <col width="44" customWidth="1" style="20" min="19" max="19"/>
    <col width="22" customWidth="1" style="20" min="20" max="20"/>
    <col width="22" customWidth="1" style="20" min="21" max="21"/>
    <col width="30" customWidth="1" style="20" min="22" max="22"/>
    <col width="30" customWidth="1" style="20" min="23" max="23"/>
    <col width="10" customWidth="1" style="20" min="24" max="24"/>
    <col width="13" customWidth="1" style="20" min="25" max="25"/>
    <col width="8" customWidth="1" style="20" min="26" max="26"/>
    <col width="30" customWidth="1" style="20" min="27" max="27"/>
    <col width="14" customWidth="1" style="20" min="28" max="28"/>
    <col hidden="1" width="14" customWidth="1" style="20"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sheetData>
  <autoFilter ref="A1:AC105"/>
  <dataValidations count="1">
    <dataValidation sqref="Z2:Z60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30" customWidth="1" style="20" min="5" max="5"/>
    <col width="30" customWidth="1" style="20" min="6" max="6"/>
    <col width="14" customWidth="1" style="20" min="7" max="7"/>
    <col width="14" customWidth="1" style="20" min="8" max="8"/>
    <col width="14" customWidth="1" style="20" min="9" max="9"/>
    <col width="14" customWidth="1" style="20" min="10" max="10"/>
    <col width="14"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0" min="1" max="1"/>
    <col width="24" customWidth="1" style="20" min="2" max="2"/>
    <col width="24" customWidth="1" style="20" min="3" max="3"/>
    <col width="14" customWidth="1" style="20" min="4" max="4"/>
    <col width="44" customWidth="1" style="20" min="5" max="5"/>
    <col width="24" customWidth="1" style="20" min="6" max="6"/>
    <col width="14" customWidth="1" style="20" min="7" max="7"/>
    <col width="14" customWidth="1" style="20" min="8" max="8"/>
    <col width="14" customWidth="1" style="20" min="9" max="9"/>
    <col width="40" customWidth="1" style="20" min="10" max="10"/>
    <col width="14" customWidth="1" style="20" min="11" max="11"/>
    <col width="40" customWidth="1" style="20" min="12" max="12"/>
    <col width="44" customWidth="1" style="20" min="13" max="13"/>
    <col width="22" customWidth="1" style="20" min="14" max="14"/>
    <col width="22" customWidth="1" style="20" min="15" max="15"/>
    <col width="30" customWidth="1" style="20" min="16" max="16"/>
    <col width="30" customWidth="1" style="20" min="17" max="17"/>
    <col width="10" customWidth="1" style="20" min="18" max="18"/>
    <col width="13" customWidth="1" style="20" min="19" max="19"/>
    <col width="8" customWidth="1" style="20" min="20" max="20"/>
    <col width="30" customWidth="1" style="20" min="21" max="21"/>
    <col width="14" customWidth="1" style="20" min="22" max="22"/>
    <col hidden="1" width="14" customWidth="1" style="20"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sheetData>
  <autoFilter ref="A1:W170"/>
  <dataValidations count="1">
    <dataValidation sqref="T2:T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0" min="1" max="1"/>
    <col width="14" customWidth="1" style="20" min="2" max="2"/>
    <col width="14" customWidth="1" style="20" min="3" max="3"/>
    <col width="44" customWidth="1" style="20" min="4" max="4"/>
    <col width="24" customWidth="1" style="20" min="5" max="5"/>
    <col width="14" customWidth="1" style="20" min="6" max="6"/>
    <col width="14" customWidth="1" style="20" min="7" max="7"/>
    <col width="14" customWidth="1" style="20" min="8" max="8"/>
    <col width="14" customWidth="1" style="20" min="9" max="9"/>
    <col width="22" customWidth="1" style="20" min="10" max="10"/>
    <col width="10" customWidth="1" style="20" min="11" max="11"/>
    <col width="13" customWidth="1" style="20" min="12" max="12"/>
    <col width="8" customWidth="1" style="20" min="13" max="13"/>
    <col width="30" customWidth="1" style="20" min="14" max="14"/>
    <col width="14" customWidth="1" style="20" min="15" max="15"/>
    <col hidden="1" width="14" customWidth="1" style="20"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30"/>
  <sheetViews>
    <sheetView tabSelected="0" workbookViewId="0">
      <pane ySplit="1" topLeftCell="A2" activePane="bottomLeft" state="frozen"/>
      <selection pane="bottomLeft" activeCell="A1" sqref="A1"/>
    </sheetView>
  </sheetViews>
  <sheetFormatPr baseColWidth="8" defaultRowHeight="15"/>
  <cols>
    <col width="34" customWidth="1" style="20" min="1" max="1"/>
    <col width="6" customWidth="1" style="20" min="2" max="2"/>
    <col width="11" customWidth="1" style="20" min="3" max="3"/>
    <col width="18" customWidth="1" style="20" min="4" max="4"/>
    <col width="14" customWidth="1" style="20" min="5" max="5"/>
    <col width="9" customWidth="1" style="20" min="6" max="6"/>
    <col width="7" customWidth="1" style="20" min="7" max="7"/>
    <col width="110" customWidth="1" style="20" min="8" max="8"/>
    <col width="50" customWidth="1" style="20"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Bravery and Greed</t>
        </is>
      </c>
      <c r="B48" t="n">
        <v>2022</v>
      </c>
      <c r="C48" t="inlineStr">
        <is>
          <t>Action</t>
        </is>
      </c>
      <c r="E48" t="inlineStr">
        <is>
          <t>beat 'em up</t>
        </is>
      </c>
      <c r="F48" s="16" t="inlineStr">
        <is>
          <t>strong</t>
        </is>
      </c>
      <c r="H48" t="inlineStr">
        <is>
          <t>Steam tag "Beat 'em up" (#4 of 20); store text says beat 'em up (1×): "Bravery and Greed is a beat 'em up, roguelite, dungeon brawler for up to four players"</t>
        </is>
      </c>
      <c r="I48" t="inlineStr">
        <is>
          <t>https://store.steampowered.com/app/943370/Bravery_and_Greed/</t>
        </is>
      </c>
    </row>
    <row r="49">
      <c r="A49" t="inlineStr">
        <is>
          <t>Brutal Orchestra</t>
        </is>
      </c>
      <c r="B49" t="n">
        <v>2021</v>
      </c>
      <c r="C49" t="inlineStr">
        <is>
          <t>Strategy</t>
        </is>
      </c>
      <c r="E49" t="inlineStr">
        <is>
          <t>hell</t>
        </is>
      </c>
      <c r="F49" s="17" t="inlineStr">
        <is>
          <t>weak</t>
        </is>
      </c>
      <c r="H49" t="inlineStr">
        <is>
          <t>store text says demon, devil, hell (4×): "Make a deal with the "demon" Bosch and set off into Purgatory finding ​all manner of demented friends and foes on your quest to get petty revenge"</t>
        </is>
      </c>
      <c r="I49" t="inlineStr">
        <is>
          <t>https://store.steampowered.com/app/1734320/Brutal_Orchestra/</t>
        </is>
      </c>
    </row>
    <row r="50">
      <c r="A50" t="inlineStr">
        <is>
          <t>Buckshot Roulette</t>
        </is>
      </c>
      <c r="B50" t="n">
        <v>2023</v>
      </c>
      <c r="C50" t="inlineStr">
        <is>
          <t>Strategy</t>
        </is>
      </c>
      <c r="D50" t="inlineStr">
        <is>
          <t>horror</t>
        </is>
      </c>
      <c r="E50" t="inlineStr">
        <is>
          <t>casino</t>
        </is>
      </c>
      <c r="F50" s="16" t="inlineStr">
        <is>
          <t>strong</t>
        </is>
      </c>
      <c r="H50" t="inlineStr">
        <is>
          <t>Steam tag "Gambling" (#3 of 20); the title says "Roulette"; store text says roulette (3×): "Play Russian roulette with a 12-gauge shotgun"</t>
        </is>
      </c>
      <c r="I50" t="inlineStr">
        <is>
          <t>https://store.steampowered.com/app/2835570/Buckshot_Roulette/</t>
        </is>
      </c>
    </row>
    <row r="51">
      <c r="A51" t="inlineStr">
        <is>
          <t>Captain Forever Remix</t>
        </is>
      </c>
      <c r="B51" t="n">
        <v>2016</v>
      </c>
      <c r="C51" t="inlineStr">
        <is>
          <t>Action</t>
        </is>
      </c>
      <c r="E51" t="inlineStr">
        <is>
          <t>space</t>
        </is>
      </c>
      <c r="F51" s="16" t="inlineStr">
        <is>
          <t>strong</t>
        </is>
      </c>
      <c r="H51" t="inlineStr">
        <is>
          <t>Steam tag "Space" (#1 of 20); store text says spaceship (5×): "Can you create the raddest spaceship? Captain Forever Remix is the spaceship builder roguelike"</t>
        </is>
      </c>
      <c r="I51" t="inlineStr">
        <is>
          <t>https://store.steampowered.com/app/298560/Captain_Forever_Remix/</t>
        </is>
      </c>
    </row>
    <row r="52">
      <c r="A52" t="inlineStr">
        <is>
          <t>Cats &amp; Dice</t>
        </is>
      </c>
      <c r="B52" t="n">
        <v>2025</v>
      </c>
      <c r="C52" t="inlineStr">
        <is>
          <t>Deckbuilder</t>
        </is>
      </c>
      <c r="D52" t="inlineStr">
        <is>
          <t>cats</t>
        </is>
      </c>
      <c r="E52" t="inlineStr">
        <is>
          <t>dice</t>
        </is>
      </c>
      <c r="F52" s="14" t="inlineStr">
        <is>
          <t>medium</t>
        </is>
      </c>
      <c r="H52" t="inlineStr">
        <is>
          <t>the title says "Dice"; store text says dice (16×): "A roguelike dice-building game where the goal is to overcome an ever-increasing target score each round"</t>
        </is>
      </c>
      <c r="I52" t="inlineStr">
        <is>
          <t>https://store.steampowered.com/app/3128280/Cats__Dice/</t>
        </is>
      </c>
    </row>
    <row r="53">
      <c r="A53" t="inlineStr">
        <is>
          <t>Cavity Busters</t>
        </is>
      </c>
      <c r="B53" t="n">
        <v>2020</v>
      </c>
      <c r="C53" t="inlineStr">
        <is>
          <t>Action</t>
        </is>
      </c>
      <c r="E53" t="inlineStr">
        <is>
          <t>knights</t>
        </is>
      </c>
      <c r="F53" s="17" t="inlineStr">
        <is>
          <t>weak</t>
        </is>
      </c>
      <c r="H53" t="inlineStr">
        <is>
          <t>store text says knights (2×): "Chomp your way through tough as teeth enemies and face the dreaded Pearly Knights, a true test of your enam-mettle"</t>
        </is>
      </c>
      <c r="I53" t="inlineStr">
        <is>
          <t>https://store.steampowered.com/app/1084220/Cavity_Busters/</t>
        </is>
      </c>
    </row>
    <row r="54">
      <c r="A54" t="inlineStr">
        <is>
          <t>Chained Beasts</t>
        </is>
      </c>
      <c r="B54" t="n">
        <v>2026</v>
      </c>
      <c r="C54" t="inlineStr">
        <is>
          <t>Action</t>
        </is>
      </c>
      <c r="E54" t="inlineStr">
        <is>
          <t>beat 'em up</t>
        </is>
      </c>
      <c r="F54" s="14" t="inlineStr">
        <is>
          <t>medium</t>
        </is>
      </c>
      <c r="H54" t="inlineStr">
        <is>
          <t>Steam tag "Beat 'em up" (#16 of 20)</t>
        </is>
      </c>
      <c r="I54" t="inlineStr">
        <is>
          <t>https://store.steampowered.com/app/3569420/Chained_Beasts/</t>
        </is>
      </c>
    </row>
    <row r="55">
      <c r="A55" t="inlineStr">
        <is>
          <t>Chess Survivors</t>
        </is>
      </c>
      <c r="B55" t="n">
        <v>2022</v>
      </c>
      <c r="C55" t="inlineStr">
        <is>
          <t>Action</t>
        </is>
      </c>
      <c r="E55" t="inlineStr">
        <is>
          <t>chess</t>
        </is>
      </c>
      <c r="F55" s="16" t="inlineStr">
        <is>
          <t>strong</t>
        </is>
      </c>
      <c r="H55" t="inlineStr">
        <is>
          <t>Steam tag "Chess" (#3 of 20); the title says "Chess"; store text says chess (5×): "Chess Survivors is a grid based, quick-turn, roguelike where you outmaneuver and destroy an ever growing horde of chess based enemies"</t>
        </is>
      </c>
      <c r="I55" t="inlineStr">
        <is>
          <t>https://store.steampowered.com/app/2065000/Chess_Survivors/</t>
        </is>
      </c>
    </row>
    <row r="56">
      <c r="A56" t="inlineStr">
        <is>
          <t>Choo Choo Survivor</t>
        </is>
      </c>
      <c r="B56" t="n">
        <v>2023</v>
      </c>
      <c r="C56" t="inlineStr">
        <is>
          <t>Action</t>
        </is>
      </c>
      <c r="D56" t="inlineStr">
        <is>
          <t>train</t>
        </is>
      </c>
      <c r="E56" t="inlineStr">
        <is>
          <t>undead</t>
        </is>
      </c>
      <c r="F56" s="16" t="inlineStr">
        <is>
          <t>strong</t>
        </is>
      </c>
      <c r="H56" t="inlineStr">
        <is>
          <t>Steam tag "Zombies" (#19 of 20); store text says zombie, zombies (5×): "Drive your train to safety while shooting down endless hordes of zombies blocking your way"</t>
        </is>
      </c>
      <c r="I56" t="inlineStr">
        <is>
          <t>https://store.steampowered.com/app/2336200/Choo_Choo_Survivor/</t>
        </is>
      </c>
    </row>
    <row r="57">
      <c r="A57" t="inlineStr">
        <is>
          <t>Choo Choo Survivor</t>
        </is>
      </c>
      <c r="B57" t="n">
        <v>2023</v>
      </c>
      <c r="C57" t="inlineStr">
        <is>
          <t>Action</t>
        </is>
      </c>
      <c r="D57" t="inlineStr">
        <is>
          <t>train</t>
        </is>
      </c>
      <c r="E57" t="inlineStr">
        <is>
          <t>horror</t>
        </is>
      </c>
      <c r="F57" s="14" t="inlineStr">
        <is>
          <t>medium</t>
        </is>
      </c>
      <c r="H57" t="inlineStr">
        <is>
          <t>Steam tag "Survival Horror" (#16 of 20); Steam tag "Horror" (#17 of 20)</t>
        </is>
      </c>
      <c r="I57" t="inlineStr">
        <is>
          <t>https://store.steampowered.com/app/2336200/Choo_Choo_Survivor/</t>
        </is>
      </c>
    </row>
    <row r="58">
      <c r="A58" t="inlineStr">
        <is>
          <t>Choo Choo Survivor 2</t>
        </is>
      </c>
      <c r="B58" t="n">
        <v>2025</v>
      </c>
      <c r="C58" t="inlineStr">
        <is>
          <t>Action</t>
        </is>
      </c>
      <c r="D58" t="inlineStr">
        <is>
          <t>train</t>
        </is>
      </c>
      <c r="E58" t="inlineStr">
        <is>
          <t>tower defense</t>
        </is>
      </c>
      <c r="F58" s="16" t="inlineStr">
        <is>
          <t>strong</t>
        </is>
      </c>
      <c r="H58" t="inlineStr">
        <is>
          <t>Steam tag "Tower Defense" (#9 of 20)</t>
        </is>
      </c>
      <c r="I58" t="inlineStr">
        <is>
          <t>https://store.steampowered.com/app/3494210/Choo_Choo_Survivor_2/</t>
        </is>
      </c>
    </row>
    <row r="59">
      <c r="A59" t="inlineStr">
        <is>
          <t>Choo Choo Survivor 2</t>
        </is>
      </c>
      <c r="B59" t="n">
        <v>2025</v>
      </c>
      <c r="C59" t="inlineStr">
        <is>
          <t>Action</t>
        </is>
      </c>
      <c r="D59" t="inlineStr">
        <is>
          <t>train</t>
        </is>
      </c>
      <c r="E59" t="inlineStr">
        <is>
          <t>undead</t>
        </is>
      </c>
      <c r="F59" s="16" t="inlineStr">
        <is>
          <t>strong</t>
        </is>
      </c>
      <c r="H59" t="inlineStr">
        <is>
          <t>Steam tag "Zombies" (#6 of 20); store text says zombie, zombies (5×): "Drive your train through the zombie apocalypse, gather resources, rescue survivors, and upgrade your train strategically into a powerhouse of destruction"</t>
        </is>
      </c>
      <c r="I59" t="inlineStr">
        <is>
          <t>https://store.steampowered.com/app/3494210/Choo_Choo_Survivor_2/</t>
        </is>
      </c>
    </row>
    <row r="60">
      <c r="A60" t="inlineStr">
        <is>
          <t>Chosen Garden</t>
        </is>
      </c>
      <c r="B60" t="n">
        <v>2026</v>
      </c>
      <c r="C60" t="inlineStr">
        <is>
          <t>Deckbuilder</t>
        </is>
      </c>
      <c r="E60" t="inlineStr">
        <is>
          <t>food</t>
        </is>
      </c>
      <c r="F60" s="14" t="inlineStr">
        <is>
          <t>medium</t>
        </is>
      </c>
      <c r="H60" t="inlineStr">
        <is>
          <t>Steam tag "Farming Sim" (#11 of 20)</t>
        </is>
      </c>
      <c r="I60" t="inlineStr">
        <is>
          <t>https://store.steampowered.com/app/3923750/Chosen_Garden/</t>
        </is>
      </c>
    </row>
    <row r="61">
      <c r="A61" t="inlineStr">
        <is>
          <t>Chosen Garden</t>
        </is>
      </c>
      <c r="B61" t="n">
        <v>2026</v>
      </c>
      <c r="C61" t="inlineStr">
        <is>
          <t>Deckbuilder</t>
        </is>
      </c>
      <c r="E61" t="inlineStr">
        <is>
          <t>pokémon</t>
        </is>
      </c>
      <c r="F61" s="14" t="inlineStr">
        <is>
          <t>medium</t>
        </is>
      </c>
      <c r="H61" t="inlineStr">
        <is>
          <t>Steam tag "Creature Collector" (#17 of 20)</t>
        </is>
      </c>
      <c r="I61" t="inlineStr">
        <is>
          <t>https://store.steampowered.com/app/3923750/Chosen_Garden/</t>
        </is>
      </c>
    </row>
    <row r="62">
      <c r="A62" t="inlineStr">
        <is>
          <t>Chrono Ark</t>
        </is>
      </c>
      <c r="B62" t="n">
        <v>2019</v>
      </c>
      <c r="C62" t="inlineStr">
        <is>
          <t>Deckbuilder</t>
        </is>
      </c>
      <c r="E62" t="inlineStr">
        <is>
          <t>anime</t>
        </is>
      </c>
      <c r="F62" s="16" t="inlineStr">
        <is>
          <t>strong</t>
        </is>
      </c>
      <c r="H62" t="inlineStr">
        <is>
          <t>Steam tag "Anime" (#2 of 20)</t>
        </is>
      </c>
      <c r="I62" t="inlineStr">
        <is>
          <t>https://store.steampowered.com/app/1188930/Chrono_Ark/</t>
        </is>
      </c>
    </row>
    <row r="63">
      <c r="A63" t="inlineStr">
        <is>
          <t>CleanFall</t>
        </is>
      </c>
      <c r="B63" t="n">
        <v>2025</v>
      </c>
      <c r="C63" t="inlineStr">
        <is>
          <t>Action</t>
        </is>
      </c>
      <c r="E63" t="inlineStr">
        <is>
          <t>pokémon</t>
        </is>
      </c>
      <c r="F63" s="16" t="inlineStr">
        <is>
          <t>strong</t>
        </is>
      </c>
      <c r="H63" t="inlineStr">
        <is>
          <t>Steam tag "Creature Collector" (#4 of 20)</t>
        </is>
      </c>
      <c r="I63" t="inlineStr">
        <is>
          <t>https://store.steampowered.com/app/2769780/CleanFall/</t>
        </is>
      </c>
    </row>
    <row r="64">
      <c r="A64" t="inlineStr">
        <is>
          <t>CleanFall</t>
        </is>
      </c>
      <c r="B64" t="n">
        <v>2025</v>
      </c>
      <c r="C64" t="inlineStr">
        <is>
          <t>Action</t>
        </is>
      </c>
      <c r="E64" t="inlineStr">
        <is>
          <t>tower defense</t>
        </is>
      </c>
      <c r="F64" s="16" t="inlineStr">
        <is>
          <t>strong</t>
        </is>
      </c>
      <c r="H64" t="inlineStr">
        <is>
          <t>Steam tag "Tower Defense" (#2 of 20); store text says tower defense (1×): "CleanFall is a sandbox survival roguelike that combines ship-building, tower defense, and a unique alchemic turret system"</t>
        </is>
      </c>
      <c r="I64" t="inlineStr">
        <is>
          <t>https://store.steampowered.com/app/2769780/CleanFall/</t>
        </is>
      </c>
    </row>
    <row r="65">
      <c r="A65" t="inlineStr">
        <is>
          <t>CleanFall</t>
        </is>
      </c>
      <c r="B65" t="n">
        <v>2025</v>
      </c>
      <c r="C65" t="inlineStr">
        <is>
          <t>Action</t>
        </is>
      </c>
      <c r="E65" t="inlineStr">
        <is>
          <t>horror</t>
        </is>
      </c>
      <c r="F65" s="14" t="inlineStr">
        <is>
          <t>medium</t>
        </is>
      </c>
      <c r="H65" t="inlineStr">
        <is>
          <t>Steam tag "Survival Horror" (#17 of 20)</t>
        </is>
      </c>
      <c r="I65" t="inlineStr">
        <is>
          <t>https://store.steampowered.com/app/2769780/CleanFall/</t>
        </is>
      </c>
    </row>
    <row r="66">
      <c r="A66" t="inlineStr">
        <is>
          <t>CloverPit</t>
        </is>
      </c>
      <c r="B66" t="n">
        <v>2025</v>
      </c>
      <c r="C66" t="inlineStr">
        <is>
          <t>Strategy</t>
        </is>
      </c>
      <c r="D66" t="inlineStr">
        <is>
          <t>casino</t>
        </is>
      </c>
      <c r="E66" t="inlineStr">
        <is>
          <t>horror</t>
        </is>
      </c>
      <c r="F66" s="16" t="inlineStr">
        <is>
          <t>strong</t>
        </is>
      </c>
      <c r="H66" t="inlineStr">
        <is>
          <t>Steam tag "Psychological Horror" (#4 of 20); Steam tag "Horror" (#7 of 20); store text says horror (1×): "Hell no! CloverPit is a rogue-lite horror game, and not a slot machine simulator"</t>
        </is>
      </c>
      <c r="I66" t="inlineStr">
        <is>
          <t>https://store.steampowered.com/app/3314790/CloverPit/</t>
        </is>
      </c>
    </row>
    <row r="67">
      <c r="A67" t="inlineStr">
        <is>
          <t>CloverPit</t>
        </is>
      </c>
      <c r="B67" t="n">
        <v>2025</v>
      </c>
      <c r="C67" t="inlineStr">
        <is>
          <t>Strategy</t>
        </is>
      </c>
      <c r="D67" t="inlineStr">
        <is>
          <t>casino</t>
        </is>
      </c>
      <c r="E67" t="inlineStr">
        <is>
          <t>hell</t>
        </is>
      </c>
      <c r="F67" s="17" t="inlineStr">
        <is>
          <t>weak</t>
        </is>
      </c>
      <c r="H67" t="inlineStr">
        <is>
          <t>store text says hell (2×): "CloverPit is the demonic lovechild of Balatro and Buckshot Roulette , a rogue-lite that traps players in a hell of their own creation"</t>
        </is>
      </c>
      <c r="I67" t="inlineStr">
        <is>
          <t>https://store.steampowered.com/app/3314790/CloverPit/</t>
        </is>
      </c>
    </row>
    <row r="68">
      <c r="A68" t="inlineStr">
        <is>
          <t>Cluckmech Oasis</t>
        </is>
      </c>
      <c r="B68" t="n">
        <v>2024</v>
      </c>
      <c r="C68" t="inlineStr">
        <is>
          <t>Strategy</t>
        </is>
      </c>
      <c r="D68" t="inlineStr">
        <is>
          <t>mecha</t>
        </is>
      </c>
      <c r="E68" t="inlineStr">
        <is>
          <t>tower defense</t>
        </is>
      </c>
      <c r="F68" s="16" t="inlineStr">
        <is>
          <t>strong</t>
        </is>
      </c>
      <c r="H68" t="inlineStr">
        <is>
          <t>Steam tag "Tower Defense" (#3 of 20); store text says tower defense (1×): "Cluckmech Oasis, a top-down shooting Roguelike tower defense game"</t>
        </is>
      </c>
      <c r="I68" t="inlineStr">
        <is>
          <t>https://store.steampowered.com/app/2453360/Cluckmech_Oasis/</t>
        </is>
      </c>
    </row>
    <row r="69">
      <c r="A69" t="inlineStr">
        <is>
          <t>Conquest Dark</t>
        </is>
      </c>
      <c r="B69" t="n">
        <v>2025</v>
      </c>
      <c r="C69" t="inlineStr">
        <is>
          <t>Action</t>
        </is>
      </c>
      <c r="E69" t="inlineStr">
        <is>
          <t>undead</t>
        </is>
      </c>
      <c r="F69" s="17" t="inlineStr">
        <is>
          <t>weak</t>
        </is>
      </c>
      <c r="H69" t="inlineStr">
        <is>
          <t>store text says undead (2×): "The undead armies have laid waste to the kingdoms of mankind, the Cosmic Gods have fallen, and the Primordial Ones have awakened from their ancient slumber"</t>
        </is>
      </c>
      <c r="I69" t="inlineStr">
        <is>
          <t>https://store.steampowered.com/app/3238670/Conquest_Dark/</t>
        </is>
      </c>
    </row>
    <row r="70">
      <c r="A70" t="inlineStr">
        <is>
          <t>Corebreaker</t>
        </is>
      </c>
      <c r="B70" t="n">
        <v>2026</v>
      </c>
      <c r="C70" t="inlineStr">
        <is>
          <t>Action</t>
        </is>
      </c>
      <c r="E70" t="inlineStr">
        <is>
          <t>cyberpunk</t>
        </is>
      </c>
      <c r="F70" s="14" t="inlineStr">
        <is>
          <t>medium</t>
        </is>
      </c>
      <c r="H70" t="inlineStr">
        <is>
          <t>Steam tag "Cyberpunk" (#19 of 20)</t>
        </is>
      </c>
      <c r="I70" t="inlineStr">
        <is>
          <t>https://store.steampowered.com/app/2190920/Corebreaker/</t>
        </is>
      </c>
    </row>
    <row r="71">
      <c r="A71" t="inlineStr">
        <is>
          <t>Corpse Keeper</t>
        </is>
      </c>
      <c r="B71" t="n">
        <v>2023</v>
      </c>
      <c r="C71" t="inlineStr">
        <is>
          <t>Action</t>
        </is>
      </c>
      <c r="E71" t="inlineStr">
        <is>
          <t>hell</t>
        </is>
      </c>
      <c r="F71" s="17" t="inlineStr">
        <is>
          <t>weak</t>
        </is>
      </c>
      <c r="H71" t="inlineStr">
        <is>
          <t>store text says demon (2×): "o lead a squad of three corpses to explore the grim and dark medieval world within limited time, build a powerful army of the living dead, and finally kill the demon lurking in the deep end of the cathedral"</t>
        </is>
      </c>
      <c r="I71" t="inlineStr">
        <is>
          <t>https://store.steampowered.com/app/1601740/Corpse_Keeper/</t>
        </is>
      </c>
    </row>
    <row r="72">
      <c r="A72" t="inlineStr">
        <is>
          <t>Crab God</t>
        </is>
      </c>
      <c r="B72" t="n">
        <v>2024</v>
      </c>
      <c r="C72" t="inlineStr">
        <is>
          <t>Strategy</t>
        </is>
      </c>
      <c r="D72" t="inlineStr">
        <is>
          <t>crab, maritime</t>
        </is>
      </c>
      <c r="E72" t="inlineStr">
        <is>
          <t>tower defense</t>
        </is>
      </c>
      <c r="F72" s="16" t="inlineStr">
        <is>
          <t>strong</t>
        </is>
      </c>
      <c r="H72" t="inlineStr">
        <is>
          <t>Steam tag "Tower Defense" (#9 of 20)</t>
        </is>
      </c>
      <c r="I72" t="inlineStr">
        <is>
          <t>https://store.steampowered.com/app/2289390/Crab_God/</t>
        </is>
      </c>
    </row>
    <row r="73">
      <c r="A73" t="inlineStr">
        <is>
          <t>Crafty Survivors</t>
        </is>
      </c>
      <c r="B73" t="n">
        <v>2023</v>
      </c>
      <c r="C73" t="inlineStr">
        <is>
          <t>Action</t>
        </is>
      </c>
      <c r="E73" t="inlineStr">
        <is>
          <t>food</t>
        </is>
      </c>
      <c r="F73" s="17" t="inlineStr">
        <is>
          <t>weak</t>
        </is>
      </c>
      <c r="H73" t="inlineStr">
        <is>
          <t>store text says chef, cooking (2×): "Are you going to be a Chef focused on serving deserts or roasting your foes? A Seamstress that will patch your enemies together or massacre them with yarn balls? Which material would you"</t>
        </is>
      </c>
      <c r="I73" t="inlineStr">
        <is>
          <t>https://store.steampowered.com/app/2137760/Crafty_Survivors/</t>
        </is>
      </c>
    </row>
    <row r="74">
      <c r="A74" t="inlineStr">
        <is>
          <t>Crawl</t>
        </is>
      </c>
      <c r="B74" t="n">
        <v>2017</v>
      </c>
      <c r="C74" t="inlineStr">
        <is>
          <t>Action</t>
        </is>
      </c>
      <c r="E74" t="inlineStr">
        <is>
          <t>horror</t>
        </is>
      </c>
      <c r="F74" s="14" t="inlineStr">
        <is>
          <t>medium</t>
        </is>
      </c>
      <c r="H74" t="inlineStr">
        <is>
          <t>Steam tag "Horror" (#19 of 20)</t>
        </is>
      </c>
      <c r="I74" t="inlineStr">
        <is>
          <t>https://store.steampowered.com/app/293780/Crawl/</t>
        </is>
      </c>
    </row>
    <row r="75">
      <c r="A75" t="inlineStr">
        <is>
          <t>Crying Suns</t>
        </is>
      </c>
      <c r="B75" t="n">
        <v>2019</v>
      </c>
      <c r="C75" t="inlineStr">
        <is>
          <t>Strategy</t>
        </is>
      </c>
      <c r="E75" t="inlineStr">
        <is>
          <t>space</t>
        </is>
      </c>
      <c r="F75" s="16" t="inlineStr">
        <is>
          <t>strong</t>
        </is>
      </c>
      <c r="H75" t="inlineStr">
        <is>
          <t>Steam tag "Space" (#2 of 20); store text says galaxy (1×): "But somewhere in a far corner of the Galaxy is Gehenna, a planet of ice and rock and a top-secret facility that is the pinnacle of Imperial Tech and also humanity’s last chance"</t>
        </is>
      </c>
      <c r="I75" t="inlineStr">
        <is>
          <t>https://store.steampowered.com/app/873940/Crying_Suns/</t>
        </is>
      </c>
    </row>
    <row r="76">
      <c r="A76" t="inlineStr">
        <is>
          <t>Crypt of the NecroDancer</t>
        </is>
      </c>
      <c r="B76" t="n">
        <v>2015</v>
      </c>
      <c r="C76" t="inlineStr">
        <is>
          <t>Traditional</t>
        </is>
      </c>
      <c r="D76" t="inlineStr">
        <is>
          <t>rhythm</t>
        </is>
      </c>
      <c r="E76" t="inlineStr">
        <is>
          <t>undead</t>
        </is>
      </c>
      <c r="F76" s="17" t="inlineStr">
        <is>
          <t>weak</t>
        </is>
      </c>
      <c r="H76" t="inlineStr">
        <is>
          <t>store text says skeletons, zombies (2×): "Move on the beat to navigate an ever changing dungeon while battling dancing skeletons, zombies, dragons, and more"</t>
        </is>
      </c>
      <c r="I76" t="inlineStr">
        <is>
          <t>https://store.steampowered.com/app/247080/Crypt_of_the_NecroDancer/</t>
        </is>
      </c>
    </row>
    <row r="77">
      <c r="A77" t="inlineStr">
        <is>
          <t>Cubic Cosmos</t>
        </is>
      </c>
      <c r="B77" t="n">
        <v>2025</v>
      </c>
      <c r="C77" t="inlineStr">
        <is>
          <t>Deckbuilder</t>
        </is>
      </c>
      <c r="E77" t="inlineStr">
        <is>
          <t>tower defense</t>
        </is>
      </c>
      <c r="F77" s="16" t="inlineStr">
        <is>
          <t>strong</t>
        </is>
      </c>
      <c r="H77" t="inlineStr">
        <is>
          <t>Steam tag "Tower Defense" (#7 of 20); store text says tower defense (1×): "Cubic Cosmos combines roguelike deck building with fast-paced tower defense gameplay"</t>
        </is>
      </c>
      <c r="I77" t="inlineStr">
        <is>
          <t>https://store.steampowered.com/app/3332600/Cubic_Cosmos/</t>
        </is>
      </c>
    </row>
    <row r="78">
      <c r="A78" t="inlineStr">
        <is>
          <t>Cubic Cosmos</t>
        </is>
      </c>
      <c r="B78" t="n">
        <v>2025</v>
      </c>
      <c r="C78" t="inlineStr">
        <is>
          <t>Deckbuilder</t>
        </is>
      </c>
      <c r="E78" t="inlineStr">
        <is>
          <t>anime</t>
        </is>
      </c>
      <c r="F78" s="14" t="inlineStr">
        <is>
          <t>medium</t>
        </is>
      </c>
      <c r="H78" t="inlineStr">
        <is>
          <t>Steam tag "Anime" (#20 of 20)</t>
        </is>
      </c>
      <c r="I78" t="inlineStr">
        <is>
          <t>https://store.steampowered.com/app/3332600/Cubic_Cosmos/</t>
        </is>
      </c>
    </row>
    <row r="79">
      <c r="A79" t="inlineStr">
        <is>
          <t>Cult of PiN</t>
        </is>
      </c>
      <c r="B79" t="n">
        <v>2026</v>
      </c>
      <c r="C79" t="inlineStr">
        <is>
          <t>Deckbuilder</t>
        </is>
      </c>
      <c r="E79" t="inlineStr">
        <is>
          <t>casino</t>
        </is>
      </c>
      <c r="F79" s="16" t="inlineStr">
        <is>
          <t>strong</t>
        </is>
      </c>
      <c r="H79" t="inlineStr">
        <is>
          <t>Steam tag "Pinball" (#1 of 20); store text says pinball (3×): "Flip, nudge, and destroy in this roguelike pinball deckbuilder"</t>
        </is>
      </c>
      <c r="I79" t="inlineStr">
        <is>
          <t>https://store.steampowered.com/app/3144340/Cult_of_PiN/</t>
        </is>
      </c>
    </row>
    <row r="80">
      <c r="A80" t="inlineStr">
        <is>
          <t>Cultist Simulator</t>
        </is>
      </c>
      <c r="B80" t="n">
        <v>2018</v>
      </c>
      <c r="C80" t="inlineStr">
        <is>
          <t>Strategy</t>
        </is>
      </c>
      <c r="E80" t="inlineStr">
        <is>
          <t>horror</t>
        </is>
      </c>
      <c r="F80" s="14" t="inlineStr">
        <is>
          <t>medium</t>
        </is>
      </c>
      <c r="H80" t="inlineStr">
        <is>
          <t>Steam tag "Psychological Horror" (#13 of 20)</t>
        </is>
      </c>
      <c r="I80" t="inlineStr">
        <is>
          <t>https://store.steampowered.com/app/718670/Cultist_Simulator/</t>
        </is>
      </c>
    </row>
    <row r="81">
      <c r="A81" t="inlineStr">
        <is>
          <t>Curse of Pirates</t>
        </is>
      </c>
      <c r="B81" t="n">
        <v>2026</v>
      </c>
      <c r="C81" t="inlineStr">
        <is>
          <t>Action</t>
        </is>
      </c>
      <c r="E81" t="inlineStr">
        <is>
          <t>maritime</t>
        </is>
      </c>
      <c r="F81" s="16" t="inlineStr">
        <is>
          <t>strong</t>
        </is>
      </c>
      <c r="H81"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1" t="inlineStr">
        <is>
          <t>https://store.steampowered.com/app/3484940/Curse_of_Pirates/</t>
        </is>
      </c>
    </row>
    <row r="82">
      <c r="A82" t="inlineStr">
        <is>
          <t>Curse of the Dead Gods</t>
        </is>
      </c>
      <c r="B82" t="n">
        <v>2020</v>
      </c>
      <c r="C82" t="inlineStr">
        <is>
          <t>Action</t>
        </is>
      </c>
      <c r="E82" t="inlineStr">
        <is>
          <t>horror</t>
        </is>
      </c>
      <c r="F82" s="14" t="inlineStr">
        <is>
          <t>medium</t>
        </is>
      </c>
      <c r="H82" t="inlineStr">
        <is>
          <t>Steam tag "Horror" (#20 of 20)</t>
        </is>
      </c>
      <c r="I82" t="inlineStr">
        <is>
          <t>https://store.steampowered.com/app/1123770/Curse_of_the_Dead_Gods/</t>
        </is>
      </c>
    </row>
    <row r="83">
      <c r="A83" t="inlineStr">
        <is>
          <t>Dark Light: Survivor</t>
        </is>
      </c>
      <c r="B83" t="n">
        <v>2026</v>
      </c>
      <c r="C83" t="inlineStr">
        <is>
          <t>Action</t>
        </is>
      </c>
      <c r="E83" t="inlineStr">
        <is>
          <t>mecha</t>
        </is>
      </c>
      <c r="F83" s="14" t="inlineStr">
        <is>
          <t>medium</t>
        </is>
      </c>
      <c r="H83" t="inlineStr">
        <is>
          <t>Steam tag "Mechs" (#19 of 20)</t>
        </is>
      </c>
      <c r="I83" t="inlineStr">
        <is>
          <t>https://store.steampowered.com/app/3088070/Dark_Light_Survivor/</t>
        </is>
      </c>
    </row>
    <row r="84">
      <c r="A84" t="inlineStr">
        <is>
          <t>Dark Light: Survivor</t>
        </is>
      </c>
      <c r="B84" t="n">
        <v>2026</v>
      </c>
      <c r="C84" t="inlineStr">
        <is>
          <t>Action</t>
        </is>
      </c>
      <c r="E84" t="inlineStr">
        <is>
          <t>undead</t>
        </is>
      </c>
      <c r="F84" s="14" t="inlineStr">
        <is>
          <t>medium</t>
        </is>
      </c>
      <c r="H84" t="inlineStr">
        <is>
          <t>Steam tag "Zombies" (#15 of 20)</t>
        </is>
      </c>
      <c r="I84" t="inlineStr">
        <is>
          <t>https://store.steampowered.com/app/3088070/Dark_Light_Survivor/</t>
        </is>
      </c>
    </row>
    <row r="85">
      <c r="A85" t="inlineStr">
        <is>
          <t>Darkest Dungeon</t>
        </is>
      </c>
      <c r="B85" t="n">
        <v>2015</v>
      </c>
      <c r="C85" t="inlineStr">
        <is>
          <t>Strategy</t>
        </is>
      </c>
      <c r="E85" t="inlineStr">
        <is>
          <t>horror</t>
        </is>
      </c>
      <c r="F85" s="14" t="inlineStr">
        <is>
          <t>medium</t>
        </is>
      </c>
      <c r="H85" t="inlineStr">
        <is>
          <t>Steam tag "Horror" (#17 of 20)</t>
        </is>
      </c>
      <c r="I85" t="inlineStr">
        <is>
          <t>https://store.steampowered.com/app/262060/Darkest_Dungeon/</t>
        </is>
      </c>
    </row>
    <row r="86">
      <c r="A86" t="inlineStr">
        <is>
          <t>Dead Estate</t>
        </is>
      </c>
      <c r="B86" t="n">
        <v>2020</v>
      </c>
      <c r="C86" t="inlineStr">
        <is>
          <t>Action</t>
        </is>
      </c>
      <c r="D86" t="inlineStr">
        <is>
          <t>undead</t>
        </is>
      </c>
      <c r="E86" t="inlineStr">
        <is>
          <t>horror</t>
        </is>
      </c>
      <c r="F86" s="16" t="inlineStr">
        <is>
          <t>strong</t>
        </is>
      </c>
      <c r="H86" t="inlineStr">
        <is>
          <t>Steam tag "Horror" (#4 of 20); store text says horror (3×): "with nowhere else to turn, can you escape the monster-filled mansion? Dead Estate is a gory, fast-paced, challenging roguelike shooter with a heavy emphasis on horror"</t>
        </is>
      </c>
      <c r="I86" t="inlineStr">
        <is>
          <t>https://store.steampowered.com/app/1484720/Dead_Estate/</t>
        </is>
      </c>
    </row>
    <row r="87">
      <c r="A87" t="inlineStr">
        <is>
          <t>Dead Estate</t>
        </is>
      </c>
      <c r="B87" t="n">
        <v>2020</v>
      </c>
      <c r="C87" t="inlineStr">
        <is>
          <t>Action</t>
        </is>
      </c>
      <c r="D87" t="inlineStr">
        <is>
          <t>undead</t>
        </is>
      </c>
      <c r="E87" t="inlineStr">
        <is>
          <t>anime</t>
        </is>
      </c>
      <c r="F87" s="14" t="inlineStr">
        <is>
          <t>medium</t>
        </is>
      </c>
      <c r="H87" t="inlineStr">
        <is>
          <t>Steam tag "Anime" (#20 of 20)</t>
        </is>
      </c>
      <c r="I87" t="inlineStr">
        <is>
          <t>https://store.steampowered.com/app/1484720/Dead_Estate/</t>
        </is>
      </c>
    </row>
    <row r="88">
      <c r="A88" t="inlineStr">
        <is>
          <t>Dead Estate</t>
        </is>
      </c>
      <c r="B88" t="n">
        <v>2020</v>
      </c>
      <c r="C88" t="inlineStr">
        <is>
          <t>Action</t>
        </is>
      </c>
      <c r="D88" t="inlineStr">
        <is>
          <t>undead</t>
        </is>
      </c>
      <c r="E88" t="inlineStr">
        <is>
          <t>hell</t>
        </is>
      </c>
      <c r="F88" s="14" t="inlineStr">
        <is>
          <t>medium</t>
        </is>
      </c>
      <c r="H88" t="inlineStr">
        <is>
          <t>Steam tag "Demons" (#14 of 20)</t>
        </is>
      </c>
      <c r="I88" t="inlineStr">
        <is>
          <t>https://store.steampowered.com/app/1484720/Dead_Estate/</t>
        </is>
      </c>
    </row>
    <row r="89">
      <c r="A89" t="inlineStr">
        <is>
          <t>Dead Finger Dice</t>
        </is>
      </c>
      <c r="B89" t="n">
        <v>2025</v>
      </c>
      <c r="C89" t="inlineStr">
        <is>
          <t>Deckbuilder</t>
        </is>
      </c>
      <c r="D89" t="inlineStr">
        <is>
          <t>dice</t>
        </is>
      </c>
      <c r="E89" t="inlineStr">
        <is>
          <t>hell</t>
        </is>
      </c>
      <c r="F89" s="16" t="inlineStr">
        <is>
          <t>strong</t>
        </is>
      </c>
      <c r="H89" t="inlineStr">
        <is>
          <t>Steam tag "Demons" (#11 of 20); store text says demon (2×): "Play a sinister game of poker dice against blood-thirsty demon billionaires who’ve trapped you on their mega yacht in this rogue-like dice builder"</t>
        </is>
      </c>
      <c r="I89" t="inlineStr">
        <is>
          <t>https://store.steampowered.com/app/3512300/Dead_Finger_Dice/</t>
        </is>
      </c>
    </row>
    <row r="90">
      <c r="A90" t="inlineStr">
        <is>
          <t>Dead Finger Dice</t>
        </is>
      </c>
      <c r="B90" t="n">
        <v>2025</v>
      </c>
      <c r="C90" t="inlineStr">
        <is>
          <t>Deckbuilder</t>
        </is>
      </c>
      <c r="D90" t="inlineStr">
        <is>
          <t>dice</t>
        </is>
      </c>
      <c r="E90" t="inlineStr">
        <is>
          <t>horror</t>
        </is>
      </c>
      <c r="F90" s="14" t="inlineStr">
        <is>
          <t>medium</t>
        </is>
      </c>
      <c r="H90" t="inlineStr">
        <is>
          <t>Steam tag "Horror" (#14 of 20)</t>
        </is>
      </c>
      <c r="I90" t="inlineStr">
        <is>
          <t>https://store.steampowered.com/app/3512300/Dead_Finger_Dice/</t>
        </is>
      </c>
    </row>
    <row r="91">
      <c r="A91" t="inlineStr">
        <is>
          <t>Dead Finger Dice</t>
        </is>
      </c>
      <c r="B91" t="n">
        <v>2025</v>
      </c>
      <c r="C91" t="inlineStr">
        <is>
          <t>Deckbuilder</t>
        </is>
      </c>
      <c r="D91" t="inlineStr">
        <is>
          <t>dice</t>
        </is>
      </c>
      <c r="E91" t="inlineStr">
        <is>
          <t>casino</t>
        </is>
      </c>
      <c r="F91" s="17" t="inlineStr">
        <is>
          <t>weak</t>
        </is>
      </c>
      <c r="H91" t="inlineStr">
        <is>
          <t>store text says poker (5×): "Play a sinister game of poker dice against blood-thirsty demon billionaires who’ve trapped you on their mega yacht in this rogue-like dice builder"</t>
        </is>
      </c>
      <c r="I91" t="inlineStr">
        <is>
          <t>https://store.steampowered.com/app/3512300/Dead_Finger_Dice/</t>
        </is>
      </c>
    </row>
    <row r="92">
      <c r="A92" t="inlineStr">
        <is>
          <t>Dead Weight</t>
        </is>
      </c>
      <c r="B92" t="n">
        <v>2026</v>
      </c>
      <c r="C92" t="inlineStr">
        <is>
          <t>Strategy</t>
        </is>
      </c>
      <c r="E92" t="inlineStr">
        <is>
          <t>maritime</t>
        </is>
      </c>
      <c r="F92" s="16" t="inlineStr">
        <is>
          <t>strong</t>
        </is>
      </c>
      <c r="H92" t="inlineStr">
        <is>
          <t>Steam tag "Pirates" (#17 of 20); store text says pirate (1×): "Face the Ancient Gods! Set the sails of your flying pirate ship and embark on a roguelite adventure in the steampunk world of Dead Weight"</t>
        </is>
      </c>
      <c r="I92" t="inlineStr">
        <is>
          <t>https://store.steampowered.com/app/2646720/Dead_Weight/</t>
        </is>
      </c>
    </row>
    <row r="93">
      <c r="A93" t="inlineStr">
        <is>
          <t>Deck of Haunts</t>
        </is>
      </c>
      <c r="B93" t="n">
        <v>2025</v>
      </c>
      <c r="C93" t="inlineStr">
        <is>
          <t>Deckbuilder</t>
        </is>
      </c>
      <c r="E93" t="inlineStr">
        <is>
          <t>tower defense</t>
        </is>
      </c>
      <c r="F93" s="16" t="inlineStr">
        <is>
          <t>strong</t>
        </is>
      </c>
      <c r="H93" t="inlineStr">
        <is>
          <t>Steam tag "Tower Defense" (#6 of 20)</t>
        </is>
      </c>
      <c r="I93" t="inlineStr">
        <is>
          <t>https://store.steampowered.com/app/3179730/Deck_of_Haunts/</t>
        </is>
      </c>
    </row>
    <row r="94">
      <c r="A94" t="inlineStr">
        <is>
          <t>Deck of Haunts</t>
        </is>
      </c>
      <c r="B94" t="n">
        <v>2025</v>
      </c>
      <c r="C94" t="inlineStr">
        <is>
          <t>Deckbuilder</t>
        </is>
      </c>
      <c r="E94" t="inlineStr">
        <is>
          <t>horror</t>
        </is>
      </c>
      <c r="F94" s="14" t="inlineStr">
        <is>
          <t>medium</t>
        </is>
      </c>
      <c r="H94" t="inlineStr">
        <is>
          <t>Steam tag "Horror" (#7 of 20); Steam tag "Psychological Horror" (#18 of 20)</t>
        </is>
      </c>
      <c r="I94" t="inlineStr">
        <is>
          <t>https://store.steampowered.com/app/3179730/Deck_of_Haunts/</t>
        </is>
      </c>
    </row>
    <row r="95">
      <c r="A95" t="inlineStr">
        <is>
          <t>Decktamer</t>
        </is>
      </c>
      <c r="B95" t="n">
        <v>2025</v>
      </c>
      <c r="C95" t="inlineStr">
        <is>
          <t>Deckbuilder</t>
        </is>
      </c>
      <c r="E95" t="inlineStr">
        <is>
          <t>pokémon</t>
        </is>
      </c>
      <c r="F95" s="16" t="inlineStr">
        <is>
          <t>strong</t>
        </is>
      </c>
      <c r="H95" t="inlineStr">
        <is>
          <t>Steam tag "Creature Collector" (#2 of 20)</t>
        </is>
      </c>
      <c r="I95" t="inlineStr">
        <is>
          <t>https://store.steampowered.com/app/2870340/Decktamer/</t>
        </is>
      </c>
    </row>
    <row r="96">
      <c r="A96" t="inlineStr">
        <is>
          <t>Decktamer</t>
        </is>
      </c>
      <c r="B96" t="n">
        <v>2025</v>
      </c>
      <c r="C96" t="inlineStr">
        <is>
          <t>Deckbuilder</t>
        </is>
      </c>
      <c r="E96" t="inlineStr">
        <is>
          <t>horror</t>
        </is>
      </c>
      <c r="F96" s="14" t="inlineStr">
        <is>
          <t>medium</t>
        </is>
      </c>
      <c r="H96" t="inlineStr">
        <is>
          <t>Steam tag "Horror" (#15 of 20)</t>
        </is>
      </c>
      <c r="I96" t="inlineStr">
        <is>
          <t>https://store.steampowered.com/app/2870340/Decktamer/</t>
        </is>
      </c>
    </row>
    <row r="97">
      <c r="A97" t="inlineStr">
        <is>
          <t>Deep Dungeons of Doom</t>
        </is>
      </c>
      <c r="B97" t="n">
        <v>2014</v>
      </c>
      <c r="C97" t="inlineStr">
        <is>
          <t>Action</t>
        </is>
      </c>
      <c r="E97" t="inlineStr">
        <is>
          <t>rhythm</t>
        </is>
      </c>
      <c r="F97" s="14" t="inlineStr">
        <is>
          <t>medium</t>
        </is>
      </c>
      <c r="H97" t="inlineStr">
        <is>
          <t>Steam tag "Rhythm" (#14 of 15)</t>
        </is>
      </c>
      <c r="I97" t="inlineStr">
        <is>
          <t>https://store.steampowered.com/app/325090/Deep_Dungeons_of_Doom/</t>
        </is>
      </c>
    </row>
    <row r="98">
      <c r="A98" t="inlineStr">
        <is>
          <t>Deep Rock Galactic: Rogue Core</t>
        </is>
      </c>
      <c r="B98" t="n">
        <v>2026</v>
      </c>
      <c r="C98" t="inlineStr">
        <is>
          <t>Action</t>
        </is>
      </c>
      <c r="D98" t="inlineStr">
        <is>
          <t>mining</t>
        </is>
      </c>
      <c r="E98" t="inlineStr">
        <is>
          <t>horror</t>
        </is>
      </c>
      <c r="F98" s="14" t="inlineStr">
        <is>
          <t>medium</t>
        </is>
      </c>
      <c r="H98" t="inlineStr">
        <is>
          <t>Steam tag "Horror" (#13 of 20)</t>
        </is>
      </c>
      <c r="I98" t="inlineStr">
        <is>
          <t>https://store.steampowered.com/app/2605790/Deep_Rock_Galactic_Rogue_Core/</t>
        </is>
      </c>
    </row>
    <row r="99">
      <c r="A99" t="inlineStr">
        <is>
          <t>Deep Rock Galactic: Survivor</t>
        </is>
      </c>
      <c r="B99" t="n">
        <v>2024</v>
      </c>
      <c r="C99" t="inlineStr">
        <is>
          <t>Action</t>
        </is>
      </c>
      <c r="D99" t="inlineStr">
        <is>
          <t>mining</t>
        </is>
      </c>
      <c r="E99" t="inlineStr">
        <is>
          <t>space</t>
        </is>
      </c>
      <c r="F99" s="14" t="inlineStr">
        <is>
          <t>medium</t>
        </is>
      </c>
      <c r="H99" t="inlineStr">
        <is>
          <t>Steam tag "Space" (#15 of 20)</t>
        </is>
      </c>
      <c r="I99" t="inlineStr">
        <is>
          <t>https://store.steampowered.com/app/2321470/Deep_Rock_Galactic_Survivor/</t>
        </is>
      </c>
    </row>
    <row r="100">
      <c r="A100" t="inlineStr">
        <is>
          <t>Demon Lord: Just a Block</t>
        </is>
      </c>
      <c r="B100" t="n">
        <v>2026</v>
      </c>
      <c r="C100" t="inlineStr">
        <is>
          <t>Traditional</t>
        </is>
      </c>
      <c r="D100" t="inlineStr">
        <is>
          <t>antagonist</t>
        </is>
      </c>
      <c r="E100" t="inlineStr">
        <is>
          <t>hell</t>
        </is>
      </c>
      <c r="F100" s="14" t="inlineStr">
        <is>
          <t>medium</t>
        </is>
      </c>
      <c r="H100" t="inlineStr">
        <is>
          <t>the title says "Demon"; store text says demon (4×): "Who dares reduce you, a mighty Demon Lord, to just a block? Uncover your secret nemesis and take your revenge in this action roguelite where the world only moves when you do"</t>
        </is>
      </c>
      <c r="I100" t="inlineStr">
        <is>
          <t>https://store.steampowered.com/app/3720420/Demon_Lord_Just_a_Block/</t>
        </is>
      </c>
    </row>
    <row r="101">
      <c r="A101" t="inlineStr">
        <is>
          <t>Demonic Mahjong</t>
        </is>
      </c>
      <c r="B101" t="n">
        <v>2025</v>
      </c>
      <c r="C101" t="inlineStr">
        <is>
          <t>Deckbuilder</t>
        </is>
      </c>
      <c r="D101" t="inlineStr">
        <is>
          <t>mahjong</t>
        </is>
      </c>
      <c r="E101" t="inlineStr">
        <is>
          <t>anime</t>
        </is>
      </c>
      <c r="F101" s="14" t="inlineStr">
        <is>
          <t>medium</t>
        </is>
      </c>
      <c r="H101" t="inlineStr">
        <is>
          <t>Steam tag "Anime" (#13 of 20)</t>
        </is>
      </c>
      <c r="I101" t="inlineStr">
        <is>
          <t>https://store.steampowered.com/app/3444020/Demonic_Mahjong/</t>
        </is>
      </c>
    </row>
    <row r="102">
      <c r="A102" t="inlineStr">
        <is>
          <t>Demonic Mahjong</t>
        </is>
      </c>
      <c r="B102" t="n">
        <v>2025</v>
      </c>
      <c r="C102" t="inlineStr">
        <is>
          <t>Deckbuilder</t>
        </is>
      </c>
      <c r="D102" t="inlineStr">
        <is>
          <t>mahjong</t>
        </is>
      </c>
      <c r="E102" t="inlineStr">
        <is>
          <t>hell</t>
        </is>
      </c>
      <c r="F102" s="17" t="inlineStr">
        <is>
          <t>weak</t>
        </is>
      </c>
      <c r="H102" t="inlineStr">
        <is>
          <t>store text says underworld (3×): "Build Your Ultimate Underworld Team:"</t>
        </is>
      </c>
      <c r="I102" t="inlineStr">
        <is>
          <t>https://store.steampowered.com/app/3444020/Demonic_Mahjong/</t>
        </is>
      </c>
    </row>
    <row r="103">
      <c r="A103" t="inlineStr">
        <is>
          <t>Demonlore</t>
        </is>
      </c>
      <c r="B103" t="n">
        <v>2022</v>
      </c>
      <c r="C103" t="inlineStr">
        <is>
          <t>Strategy</t>
        </is>
      </c>
      <c r="E103" t="inlineStr">
        <is>
          <t>tower defense</t>
        </is>
      </c>
      <c r="F103" s="16" t="inlineStr">
        <is>
          <t>strong</t>
        </is>
      </c>
      <c r="H103" t="inlineStr">
        <is>
          <t>Steam tag "Tower Defense" (#3 of 20)</t>
        </is>
      </c>
      <c r="I103" t="inlineStr">
        <is>
          <t>https://store.steampowered.com/app/1588340/Demonlore/</t>
        </is>
      </c>
    </row>
    <row r="104">
      <c r="A104" t="inlineStr">
        <is>
          <t>Demonlore</t>
        </is>
      </c>
      <c r="B104" t="n">
        <v>2022</v>
      </c>
      <c r="C104" t="inlineStr">
        <is>
          <t>Strategy</t>
        </is>
      </c>
      <c r="E104" t="inlineStr">
        <is>
          <t>undead</t>
        </is>
      </c>
      <c r="F104" s="16" t="inlineStr">
        <is>
          <t>strong</t>
        </is>
      </c>
      <c r="H104" t="inlineStr">
        <is>
          <t>Steam tag "Zombies" (#4 of 20); store text says undead (2×): "Fight the undead legion, forge your path, and gain powerful permanent progression"</t>
        </is>
      </c>
      <c r="I104" t="inlineStr">
        <is>
          <t>https://store.steampowered.com/app/1588340/Demonlore/</t>
        </is>
      </c>
    </row>
    <row r="105">
      <c r="A105" t="inlineStr">
        <is>
          <t>Demonlore</t>
        </is>
      </c>
      <c r="B105" t="n">
        <v>2022</v>
      </c>
      <c r="C105" t="inlineStr">
        <is>
          <t>Strategy</t>
        </is>
      </c>
      <c r="E105" t="inlineStr">
        <is>
          <t>hell</t>
        </is>
      </c>
      <c r="F105" s="14" t="inlineStr">
        <is>
          <t>medium</t>
        </is>
      </c>
      <c r="H105" t="inlineStr">
        <is>
          <t>Steam tag "Demons" (#11 of 20)</t>
        </is>
      </c>
      <c r="I105" t="inlineStr">
        <is>
          <t>https://store.steampowered.com/app/1588340/Demonlore/</t>
        </is>
      </c>
    </row>
    <row r="106">
      <c r="A106" t="inlineStr">
        <is>
          <t>Despotism 3k</t>
        </is>
      </c>
      <c r="B106" t="n">
        <v>2018</v>
      </c>
      <c r="C106" t="inlineStr">
        <is>
          <t>Strategy</t>
        </is>
      </c>
      <c r="E106" t="inlineStr">
        <is>
          <t>antagonist</t>
        </is>
      </c>
      <c r="F106" s="14" t="inlineStr">
        <is>
          <t>medium</t>
        </is>
      </c>
      <c r="H106" t="inlineStr">
        <is>
          <t>Steam tag "Villain Protagonist" (#18 of 20)</t>
        </is>
      </c>
      <c r="I106" t="inlineStr">
        <is>
          <t>https://store.steampowered.com/app/699920/Despotism_3k/</t>
        </is>
      </c>
    </row>
    <row r="107">
      <c r="A107" t="inlineStr">
        <is>
          <t>Despotism 3k</t>
        </is>
      </c>
      <c r="B107" t="n">
        <v>2018</v>
      </c>
      <c r="C107" t="inlineStr">
        <is>
          <t>Strategy</t>
        </is>
      </c>
      <c r="E107" t="inlineStr">
        <is>
          <t>cyberpunk</t>
        </is>
      </c>
      <c r="F107" s="14" t="inlineStr">
        <is>
          <t>medium</t>
        </is>
      </c>
      <c r="H107" t="inlineStr">
        <is>
          <t>Steam tag "Cyberpunk" (#19 of 20)</t>
        </is>
      </c>
      <c r="I107" t="inlineStr">
        <is>
          <t>https://store.steampowered.com/app/699920/Despotism_3k/</t>
        </is>
      </c>
    </row>
    <row r="108">
      <c r="A108" t="inlineStr">
        <is>
          <t>Devil Peach Soda</t>
        </is>
      </c>
      <c r="B108" t="n">
        <v>2026</v>
      </c>
      <c r="C108" t="inlineStr">
        <is>
          <t>Action</t>
        </is>
      </c>
      <c r="E108" t="inlineStr">
        <is>
          <t>hell</t>
        </is>
      </c>
      <c r="F108" s="16" t="inlineStr">
        <is>
          <t>strong</t>
        </is>
      </c>
      <c r="H108" t="inlineStr">
        <is>
          <t>Steam tag "Demons" (#5 of 20); the title says "Devil"; store text says devil (5×): "Devil Peach Soda combines quick arcade gameplay and RPG mechanics, featuring a variety of ways to build and customize your character each run"</t>
        </is>
      </c>
      <c r="I108" t="inlineStr">
        <is>
          <t>https://store.steampowered.com/app/2116210/Devil_Peach_Soda/</t>
        </is>
      </c>
    </row>
    <row r="109">
      <c r="A109" t="inlineStr">
        <is>
          <t>Devil Peach Soda</t>
        </is>
      </c>
      <c r="B109" t="n">
        <v>2026</v>
      </c>
      <c r="C109" t="inlineStr">
        <is>
          <t>Action</t>
        </is>
      </c>
      <c r="E109" t="inlineStr">
        <is>
          <t>horror</t>
        </is>
      </c>
      <c r="F109" s="14" t="inlineStr">
        <is>
          <t>medium</t>
        </is>
      </c>
      <c r="H109" t="inlineStr">
        <is>
          <t>Steam tag "Horror" (#16 of 20)</t>
        </is>
      </c>
      <c r="I109" t="inlineStr">
        <is>
          <t>https://store.steampowered.com/app/2116210/Devil_Peach_Soda/</t>
        </is>
      </c>
    </row>
    <row r="110">
      <c r="A110" t="inlineStr">
        <is>
          <t>Devil Slayer: Raksasi</t>
        </is>
      </c>
      <c r="B110" t="n">
        <v>2019</v>
      </c>
      <c r="C110" t="inlineStr">
        <is>
          <t>Action</t>
        </is>
      </c>
      <c r="E110" t="inlineStr">
        <is>
          <t>hell</t>
        </is>
      </c>
      <c r="F110" s="14" t="inlineStr">
        <is>
          <t>medium</t>
        </is>
      </c>
      <c r="H110" t="inlineStr">
        <is>
          <t>the title says "Devil"</t>
        </is>
      </c>
    </row>
    <row r="111">
      <c r="A111" t="inlineStr">
        <is>
          <t>Devil Spire</t>
        </is>
      </c>
      <c r="B111" t="n">
        <v>2022</v>
      </c>
      <c r="C111" t="inlineStr">
        <is>
          <t>Action</t>
        </is>
      </c>
      <c r="E111" t="inlineStr">
        <is>
          <t>hell</t>
        </is>
      </c>
      <c r="F111" s="14" t="inlineStr">
        <is>
          <t>medium</t>
        </is>
      </c>
      <c r="H111" t="inlineStr">
        <is>
          <t>the title says "Devil"; store text says devil (1×): "Devil Spire is a hardcore first-person pseudo-3D roguelite action RPG dungeon crawler stylized after retro PC games, developed by a guy and his bros while locked in"</t>
        </is>
      </c>
      <c r="I111" t="inlineStr">
        <is>
          <t>https://store.steampowered.com/app/1861290/Devil_Spire/</t>
        </is>
      </c>
    </row>
    <row r="112">
      <c r="A112" t="inlineStr">
        <is>
          <t>Dice Legends</t>
        </is>
      </c>
      <c r="B112" t="n">
        <v>2025</v>
      </c>
      <c r="C112" t="inlineStr">
        <is>
          <t>Deckbuilder</t>
        </is>
      </c>
      <c r="E112" t="inlineStr">
        <is>
          <t>dice</t>
        </is>
      </c>
      <c r="F112" s="16" t="inlineStr">
        <is>
          <t>strong</t>
        </is>
      </c>
      <c r="H112" t="inlineStr">
        <is>
          <t>Steam tag "Dice" (#16 of 17); the title says "Dice"; store text says d6, dice (16×): "Dice Legends is a roguelike deckbuilder with RPG elements in which you become one of 3 heroes, use unique dice to activate cards, and unleash lethal combos to defea"</t>
        </is>
      </c>
      <c r="I112" t="inlineStr">
        <is>
          <t>https://store.steampowered.com/app/3112170/Dice_Legends</t>
        </is>
      </c>
    </row>
    <row r="113">
      <c r="A113" t="inlineStr">
        <is>
          <t>Dice Legends</t>
        </is>
      </c>
      <c r="B113" t="n">
        <v>2025</v>
      </c>
      <c r="C113" t="inlineStr">
        <is>
          <t>Deckbuilder</t>
        </is>
      </c>
      <c r="E113" t="inlineStr">
        <is>
          <t>cyberpunk</t>
        </is>
      </c>
      <c r="F113" s="17" t="inlineStr">
        <is>
          <t>weak</t>
        </is>
      </c>
      <c r="H113" t="inlineStr">
        <is>
          <t>store text says cyberpunk (2×): "Dice Legends is a single-player roguelike from an indie team including the creative mind behind GWENT and Cyberpunk: Edgerunners , featuring original music by the composer from Balatro"</t>
        </is>
      </c>
      <c r="I113" t="inlineStr">
        <is>
          <t>https://store.steampowered.com/app/3112170/Dice_Legends</t>
        </is>
      </c>
    </row>
    <row r="114">
      <c r="A114" t="inlineStr">
        <is>
          <t>Dicefolk</t>
        </is>
      </c>
      <c r="B114" t="n">
        <v>2024</v>
      </c>
      <c r="C114" t="inlineStr">
        <is>
          <t>Deckbuilder</t>
        </is>
      </c>
      <c r="D114" t="inlineStr">
        <is>
          <t>dice</t>
        </is>
      </c>
      <c r="E114" t="inlineStr">
        <is>
          <t>pokémon</t>
        </is>
      </c>
      <c r="F114" s="16" t="inlineStr">
        <is>
          <t>strong</t>
        </is>
      </c>
      <c r="H114" t="inlineStr">
        <is>
          <t>Steam tag "Creature Collector" (#6 of 20)</t>
        </is>
      </c>
      <c r="I114" t="inlineStr">
        <is>
          <t>https://store.steampowered.com/app/1996430/Dicefolk/</t>
        </is>
      </c>
    </row>
    <row r="115">
      <c r="A115" t="inlineStr">
        <is>
          <t>DIG: Deep In Galaxies</t>
        </is>
      </c>
      <c r="B115" t="n">
        <v>2021</v>
      </c>
      <c r="C115" t="inlineStr">
        <is>
          <t>Action</t>
        </is>
      </c>
      <c r="E115" t="inlineStr">
        <is>
          <t>space</t>
        </is>
      </c>
      <c r="F115" s="14" t="inlineStr">
        <is>
          <t>medium</t>
        </is>
      </c>
      <c r="H115" t="inlineStr">
        <is>
          <t>the title says "Galaxies"; store text says galaxies, galaxy, interstellar, spaceship (7×): "Free the galaxies in this action platformer! Jump, swing, dig and shoot your way through uncharted planets"</t>
        </is>
      </c>
      <c r="I115" t="inlineStr">
        <is>
          <t>https://store.steampowered.com/app/1442840/DIG__Deep_In_Galaxies/</t>
        </is>
      </c>
    </row>
    <row r="116">
      <c r="A116" t="inlineStr">
        <is>
          <t>Disfigure</t>
        </is>
      </c>
      <c r="B116" t="n">
        <v>2023</v>
      </c>
      <c r="C116" t="inlineStr">
        <is>
          <t>Action</t>
        </is>
      </c>
      <c r="E116" t="inlineStr">
        <is>
          <t>horror</t>
        </is>
      </c>
      <c r="F116" s="16" t="inlineStr">
        <is>
          <t>strong</t>
        </is>
      </c>
      <c r="H116" t="inlineStr">
        <is>
          <t>Steam tag "Horror" (#13 of 20); store text says horror (1×): "Disfigure is a horde survivor game with a horror twist"</t>
        </is>
      </c>
      <c r="I116" t="inlineStr">
        <is>
          <t>https://store.steampowered.com/app/2083160/Disfigure/</t>
        </is>
      </c>
    </row>
    <row r="117">
      <c r="A117" t="inlineStr">
        <is>
          <t>Dive or Die: Children of Rain</t>
        </is>
      </c>
      <c r="B117" t="n">
        <v>2026</v>
      </c>
      <c r="C117" t="inlineStr">
        <is>
          <t>Action</t>
        </is>
      </c>
      <c r="D117" t="inlineStr">
        <is>
          <t>maritime</t>
        </is>
      </c>
      <c r="E117" t="inlineStr">
        <is>
          <t>horror</t>
        </is>
      </c>
      <c r="F117" s="16" t="inlineStr">
        <is>
          <t>strong</t>
        </is>
      </c>
      <c r="H117" t="inlineStr">
        <is>
          <t>Steam tag "Horror" (#4 of 20); Steam tag "Survival Horror" (#6 of 20); Steam tag "Psychological Horror" (#10 of 20)</t>
        </is>
      </c>
      <c r="I117" t="inlineStr">
        <is>
          <t>https://store.steampowered.com/app/3590290/DIVE_or_DIE__Children_of_Rain/</t>
        </is>
      </c>
    </row>
    <row r="118">
      <c r="A118" t="inlineStr">
        <is>
          <t>Dive or Die: Children of Rain</t>
        </is>
      </c>
      <c r="B118" t="n">
        <v>2026</v>
      </c>
      <c r="C118" t="inlineStr">
        <is>
          <t>Action</t>
        </is>
      </c>
      <c r="D118" t="inlineStr">
        <is>
          <t>maritime</t>
        </is>
      </c>
      <c r="E118" t="inlineStr">
        <is>
          <t>casino</t>
        </is>
      </c>
      <c r="F118" s="17" t="inlineStr">
        <is>
          <t>weak</t>
        </is>
      </c>
      <c r="H118" t="inlineStr">
        <is>
          <t>store text says gamble (2×): "Every descent is a deadly gamble"</t>
        </is>
      </c>
      <c r="I118" t="inlineStr">
        <is>
          <t>https://store.steampowered.com/app/3590290/DIVE_or_DIE__Children_of_Rain/</t>
        </is>
      </c>
    </row>
    <row r="119">
      <c r="A119" t="inlineStr">
        <is>
          <t>Dome Keeper</t>
        </is>
      </c>
      <c r="B119" t="n">
        <v>2022</v>
      </c>
      <c r="C119" t="inlineStr">
        <is>
          <t>Strategy</t>
        </is>
      </c>
      <c r="D119" t="inlineStr">
        <is>
          <t>space, mining</t>
        </is>
      </c>
      <c r="E119" t="inlineStr">
        <is>
          <t>tower defense</t>
        </is>
      </c>
      <c r="F119" s="16" t="inlineStr">
        <is>
          <t>strong</t>
        </is>
      </c>
      <c r="H119" t="inlineStr">
        <is>
          <t>Steam tag "Tower Defense" (#8 of 20)</t>
        </is>
      </c>
      <c r="I119" t="inlineStr">
        <is>
          <t>https://store.steampowered.com/app/1637320/Dome_Keeper/</t>
        </is>
      </c>
    </row>
    <row r="120">
      <c r="A120" t="inlineStr">
        <is>
          <t>Don't Let It Starve</t>
        </is>
      </c>
      <c r="B120" t="n">
        <v>2026</v>
      </c>
      <c r="C120" t="inlineStr">
        <is>
          <t>Strategy</t>
        </is>
      </c>
      <c r="E120" t="inlineStr">
        <is>
          <t>food</t>
        </is>
      </c>
      <c r="F120" s="16" t="inlineStr">
        <is>
          <t>strong</t>
        </is>
      </c>
      <c r="H120" t="inlineStr">
        <is>
          <t>Steam tag "Cooking" (#5 of 16); store text says chef, ingredients, kitchen (6×): "You're trapped in an underground kitchen, forced to feed a half-chef monster"</t>
        </is>
      </c>
      <c r="I120" t="inlineStr">
        <is>
          <t>https://store.steampowered.com/app/3930510/Dont_Let_It_Starve/</t>
        </is>
      </c>
    </row>
    <row r="121">
      <c r="A121" t="inlineStr">
        <is>
          <t>Don't Let It Starve</t>
        </is>
      </c>
      <c r="B121" t="n">
        <v>2026</v>
      </c>
      <c r="C121" t="inlineStr">
        <is>
          <t>Strategy</t>
        </is>
      </c>
      <c r="E121" t="inlineStr">
        <is>
          <t>horror</t>
        </is>
      </c>
      <c r="F121" s="16" t="inlineStr">
        <is>
          <t>strong</t>
        </is>
      </c>
      <c r="H121" t="inlineStr">
        <is>
          <t>Steam tag "Horror" (#4 of 16); Steam tag "Psychological Horror" (#9 of 16); store text says horror (1×): "A horror roguelike bento-builder"</t>
        </is>
      </c>
      <c r="I121" t="inlineStr">
        <is>
          <t>https://store.steampowered.com/app/3930510/Dont_Let_It_Starve/</t>
        </is>
      </c>
    </row>
    <row r="122">
      <c r="A122" t="inlineStr">
        <is>
          <t>Don't Let It Starve</t>
        </is>
      </c>
      <c r="B122" t="n">
        <v>2026</v>
      </c>
      <c r="C122" t="inlineStr">
        <is>
          <t>Strategy</t>
        </is>
      </c>
      <c r="E122" t="inlineStr">
        <is>
          <t>casino</t>
        </is>
      </c>
      <c r="F122" s="17" t="inlineStr">
        <is>
          <t>weak</t>
        </is>
      </c>
      <c r="H122" t="inlineStr">
        <is>
          <t>store text says gamble, gambling (2×): "Gamble with your life, assemble meals, and master your multipliers"</t>
        </is>
      </c>
      <c r="I122" t="inlineStr">
        <is>
          <t>https://store.steampowered.com/app/3930510/Dont_Let_It_Starve/</t>
        </is>
      </c>
    </row>
    <row r="123">
      <c r="A123" t="inlineStr">
        <is>
          <t>Don't Starve</t>
        </is>
      </c>
      <c r="B123" t="n">
        <v>2013</v>
      </c>
      <c r="C123" t="inlineStr">
        <is>
          <t>Action</t>
        </is>
      </c>
      <c r="E123" t="inlineStr">
        <is>
          <t>horror</t>
        </is>
      </c>
      <c r="F123" s="14" t="inlineStr">
        <is>
          <t>medium</t>
        </is>
      </c>
      <c r="H123" t="inlineStr">
        <is>
          <t>Steam tag "Survival Horror" (#19 of 20); Steam tag "Horror" (#20 of 20)</t>
        </is>
      </c>
      <c r="I123" t="inlineStr">
        <is>
          <t>https://store.steampowered.com/app/219740/Dont_Starve/</t>
        </is>
      </c>
    </row>
    <row r="124">
      <c r="A124" t="inlineStr">
        <is>
          <t>Don't Starve Together</t>
        </is>
      </c>
      <c r="B124" t="n">
        <v>2014</v>
      </c>
      <c r="C124" t="inlineStr">
        <is>
          <t>Action</t>
        </is>
      </c>
      <c r="E124" t="inlineStr">
        <is>
          <t>horror</t>
        </is>
      </c>
      <c r="F124" s="14" t="inlineStr">
        <is>
          <t>medium</t>
        </is>
      </c>
      <c r="H124" t="inlineStr">
        <is>
          <t>Steam tag "Survival Horror" (#14 of 20); Steam tag "Horror" (#17 of 20)</t>
        </is>
      </c>
      <c r="I124" t="inlineStr">
        <is>
          <t>https://store.steampowered.com/app/322330/Dont_Starve_Together/</t>
        </is>
      </c>
    </row>
    <row r="125">
      <c r="A125" t="inlineStr">
        <is>
          <t>Dota Auto Chess</t>
        </is>
      </c>
      <c r="B125" t="n">
        <v>2019</v>
      </c>
      <c r="C125" t="inlineStr">
        <is>
          <t>Strategy</t>
        </is>
      </c>
      <c r="E125" t="inlineStr">
        <is>
          <t>chess</t>
        </is>
      </c>
      <c r="F125" s="14" t="inlineStr">
        <is>
          <t>medium</t>
        </is>
      </c>
      <c r="H125" t="inlineStr">
        <is>
          <t>the title says "Chess"</t>
        </is>
      </c>
    </row>
    <row r="126">
      <c r="A126" t="inlineStr">
        <is>
          <t>Drapline</t>
        </is>
      </c>
      <c r="B126" t="n">
        <v>2025</v>
      </c>
      <c r="C126" t="inlineStr">
        <is>
          <t>Strategy</t>
        </is>
      </c>
      <c r="E126" t="inlineStr">
        <is>
          <t>anime</t>
        </is>
      </c>
      <c r="F126" s="14" t="inlineStr">
        <is>
          <t>medium</t>
        </is>
      </c>
      <c r="H126" t="inlineStr">
        <is>
          <t>Steam tag "Anime" (#9 of 20)</t>
        </is>
      </c>
      <c r="I126" t="inlineStr">
        <is>
          <t>https://store.steampowered.com/app/3103780/DRAPLINE/</t>
        </is>
      </c>
    </row>
    <row r="127">
      <c r="A127" t="inlineStr">
        <is>
          <t>Driving Rogue</t>
        </is>
      </c>
      <c r="B127" t="n">
        <v>2026</v>
      </c>
      <c r="C127" t="inlineStr">
        <is>
          <t>Action</t>
        </is>
      </c>
      <c r="E127" t="inlineStr">
        <is>
          <t>racing</t>
        </is>
      </c>
      <c r="F127" s="16" t="inlineStr">
        <is>
          <t>strong</t>
        </is>
      </c>
      <c r="H127" t="inlineStr">
        <is>
          <t>Steam tag "Racing" (#1 of 20); Steam tag "Driving" (#6 of 20)</t>
        </is>
      </c>
      <c r="I127" t="inlineStr">
        <is>
          <t>https://store.steampowered.com/app/3088700/Driving_Rogue/</t>
        </is>
      </c>
    </row>
    <row r="128">
      <c r="A128" t="inlineStr">
        <is>
          <t>Dungeon Drafters</t>
        </is>
      </c>
      <c r="B128" t="n">
        <v>2023</v>
      </c>
      <c r="C128" t="inlineStr">
        <is>
          <t>Traditional</t>
        </is>
      </c>
      <c r="E128" t="inlineStr">
        <is>
          <t>anime</t>
        </is>
      </c>
      <c r="F128" s="14" t="inlineStr">
        <is>
          <t>medium</t>
        </is>
      </c>
      <c r="H128" t="inlineStr">
        <is>
          <t>Steam tag "Anime" (#15 of 20)</t>
        </is>
      </c>
      <c r="I128" t="inlineStr">
        <is>
          <t>https://store.steampowered.com/app/1824580/Dungeon_Drafters/</t>
        </is>
      </c>
    </row>
    <row r="129">
      <c r="A129" t="inlineStr">
        <is>
          <t>Dungeonmans</t>
        </is>
      </c>
      <c r="B129" t="n">
        <v>2010</v>
      </c>
      <c r="C129" t="inlineStr">
        <is>
          <t>Traditional</t>
        </is>
      </c>
      <c r="E129" t="inlineStr">
        <is>
          <t>dice</t>
        </is>
      </c>
      <c r="F129" s="17" t="inlineStr">
        <is>
          <t>weak</t>
        </is>
      </c>
      <c r="H129" t="inlineStr">
        <is>
          <t>store text says dice (2×): "Serious gameplay with a light-hearted atmosphere, combining the feel of history's great RPGs and dice-slinging adventures around the tabletop"</t>
        </is>
      </c>
      <c r="I129" t="inlineStr">
        <is>
          <t>https://store.steampowered.com/app/288120/Dungeonmans/</t>
        </is>
      </c>
    </row>
    <row r="130">
      <c r="A130" t="inlineStr">
        <is>
          <t>Dungeons of Blood and Dream</t>
        </is>
      </c>
      <c r="B130" t="n">
        <v>2024</v>
      </c>
      <c r="C130" t="inlineStr">
        <is>
          <t>Action</t>
        </is>
      </c>
      <c r="E130" t="inlineStr">
        <is>
          <t>horror</t>
        </is>
      </c>
      <c r="F130" s="14" t="inlineStr">
        <is>
          <t>medium</t>
        </is>
      </c>
      <c r="H130" t="inlineStr">
        <is>
          <t>Steam tag "Horror" (#8 of 20)</t>
        </is>
      </c>
      <c r="I130" t="inlineStr">
        <is>
          <t>https://store.steampowered.com/app/2488590/Dungeons_of_Blood_and_Dream/</t>
        </is>
      </c>
    </row>
    <row r="131">
      <c r="A131" t="inlineStr">
        <is>
          <t>Dungeons of Blood and Dream</t>
        </is>
      </c>
      <c r="B131" t="n">
        <v>2024</v>
      </c>
      <c r="C131" t="inlineStr">
        <is>
          <t>Action</t>
        </is>
      </c>
      <c r="E131" t="inlineStr">
        <is>
          <t>undead</t>
        </is>
      </c>
      <c r="F131" s="17" t="inlineStr">
        <is>
          <t>weak</t>
        </is>
      </c>
      <c r="H131"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1" t="inlineStr">
        <is>
          <t>https://store.steampowered.com/app/2488590/Dungeons_of_Blood_and_Dream/</t>
        </is>
      </c>
    </row>
    <row r="132">
      <c r="A132" t="inlineStr">
        <is>
          <t>Eldritch</t>
        </is>
      </c>
      <c r="B132" t="n">
        <v>2013</v>
      </c>
      <c r="C132" t="inlineStr">
        <is>
          <t>Action</t>
        </is>
      </c>
      <c r="E132" t="inlineStr">
        <is>
          <t>horror</t>
        </is>
      </c>
      <c r="F132" s="14" t="inlineStr">
        <is>
          <t>medium</t>
        </is>
      </c>
      <c r="H132" t="inlineStr">
        <is>
          <t>Steam tag "Horror" (#6 of 20)</t>
        </is>
      </c>
      <c r="I132" t="inlineStr">
        <is>
          <t>https://store.steampowered.com/app/252630/Eldritch/</t>
        </is>
      </c>
    </row>
    <row r="133">
      <c r="A133" t="inlineStr">
        <is>
          <t>Elemental Survivors</t>
        </is>
      </c>
      <c r="B133" t="n">
        <v>2023</v>
      </c>
      <c r="C133" t="inlineStr">
        <is>
          <t>Action</t>
        </is>
      </c>
      <c r="E133" t="inlineStr">
        <is>
          <t>cats</t>
        </is>
      </c>
      <c r="F133" s="16" t="inlineStr">
        <is>
          <t>strong</t>
        </is>
      </c>
      <c r="H133" t="inlineStr">
        <is>
          <t>Steam tag "Cats" (#3 of 20); store text says cat, kitten, kittens (3×): "On Kitty Survivors you play as members of a cat guild hired to protect the Kingdom of Catmere"</t>
        </is>
      </c>
      <c r="I133" t="inlineStr">
        <is>
          <t>https://store.steampowered.com/app/2217740/Kitty_Survivors_Rogues_of_Catmere/</t>
        </is>
      </c>
    </row>
    <row r="134">
      <c r="A134" t="inlineStr">
        <is>
          <t>Endgame of Devil</t>
        </is>
      </c>
      <c r="B134" t="n">
        <v>2023</v>
      </c>
      <c r="C134" t="inlineStr">
        <is>
          <t>Deckbuilder</t>
        </is>
      </c>
      <c r="E134" t="inlineStr">
        <is>
          <t>hell</t>
        </is>
      </c>
      <c r="F134" s="16" t="inlineStr">
        <is>
          <t>strong</t>
        </is>
      </c>
      <c r="H134" t="inlineStr">
        <is>
          <t>Steam tag "Demons" (#20 of 20); the title says "Devil"; store text says devil (5×): "As the Devil, command your minions to defeat the greedy adventurers! Build your team with over 240 minions and over 200 treasures, and discover various battle strategies"</t>
        </is>
      </c>
      <c r="I134" t="inlineStr">
        <is>
          <t>https://store.steampowered.com/app/2343600/Endgame_of_Devil/</t>
        </is>
      </c>
    </row>
    <row r="135">
      <c r="A135" t="inlineStr">
        <is>
          <t>Endless Alice</t>
        </is>
      </c>
      <c r="B135" t="n">
        <v>2025</v>
      </c>
      <c r="C135" t="inlineStr">
        <is>
          <t>Action</t>
        </is>
      </c>
      <c r="E135" t="inlineStr">
        <is>
          <t>anime</t>
        </is>
      </c>
      <c r="F135" s="16" t="inlineStr">
        <is>
          <t>strong</t>
        </is>
      </c>
      <c r="H135" t="inlineStr">
        <is>
          <t>Steam tag "Anime" (#8 of 20); store text says anime (1×): "Endless Alice is a third-person action-adventure game combining Roguelite elements, anime aesthetics, and endless possibilities"</t>
        </is>
      </c>
      <c r="I135" t="inlineStr">
        <is>
          <t>https://store.steampowered.com/app/1425000/Endless_Alice/</t>
        </is>
      </c>
    </row>
    <row r="136">
      <c r="A136" t="inlineStr">
        <is>
          <t>Enter the Chronosphere</t>
        </is>
      </c>
      <c r="B136" t="n">
        <v>2026</v>
      </c>
      <c r="C136" t="inlineStr">
        <is>
          <t>Action</t>
        </is>
      </c>
      <c r="E136" t="inlineStr">
        <is>
          <t>space</t>
        </is>
      </c>
      <c r="F136" s="16" t="inlineStr">
        <is>
          <t>strong</t>
        </is>
      </c>
      <c r="H136" t="inlineStr">
        <is>
          <t>Steam tag "Space" (#2 of 20); store text says galaxy, starship (2×): "From the “comfort” of their starship home, our heroes pursue the galaxy’s greatest threat: The mysterious chronospheres"</t>
        </is>
      </c>
      <c r="I136" t="inlineStr">
        <is>
          <t>https://store.steampowered.com/app/1969810/Enter_the_Chronosphere/</t>
        </is>
      </c>
    </row>
    <row r="137">
      <c r="A137" t="inlineStr">
        <is>
          <t>Enter the Chronosphere</t>
        </is>
      </c>
      <c r="B137" t="n">
        <v>2026</v>
      </c>
      <c r="C137" t="inlineStr">
        <is>
          <t>Action</t>
        </is>
      </c>
      <c r="E137" t="inlineStr">
        <is>
          <t>cyberpunk</t>
        </is>
      </c>
      <c r="F137" s="14" t="inlineStr">
        <is>
          <t>medium</t>
        </is>
      </c>
      <c r="H137" t="inlineStr">
        <is>
          <t>Steam tag "Cyberpunk" (#15 of 20)</t>
        </is>
      </c>
      <c r="I137" t="inlineStr">
        <is>
          <t>https://store.steampowered.com/app/1969810/Enter_the_Chronosphere/</t>
        </is>
      </c>
    </row>
    <row r="138">
      <c r="A138" t="inlineStr">
        <is>
          <t>Evolings</t>
        </is>
      </c>
      <c r="B138" t="n">
        <v>2023</v>
      </c>
      <c r="C138" t="inlineStr">
        <is>
          <t>Action</t>
        </is>
      </c>
      <c r="E138" t="inlineStr">
        <is>
          <t>pokémon</t>
        </is>
      </c>
      <c r="F138" s="16" t="inlineStr">
        <is>
          <t>strong</t>
        </is>
      </c>
      <c r="H138" t="inlineStr">
        <is>
          <t>Steam tag "Creature Collector" (#1 of 17)</t>
        </is>
      </c>
      <c r="I138" t="inlineStr">
        <is>
          <t>https://store.steampowered.com/app/2281820/Evolings/</t>
        </is>
      </c>
    </row>
    <row r="139">
      <c r="A139" t="inlineStr">
        <is>
          <t>Feed the Deep</t>
        </is>
      </c>
      <c r="B139" t="n">
        <v>2024</v>
      </c>
      <c r="C139" t="inlineStr">
        <is>
          <t>Strategy</t>
        </is>
      </c>
      <c r="D139" t="inlineStr">
        <is>
          <t>maritime</t>
        </is>
      </c>
      <c r="E139" t="inlineStr">
        <is>
          <t>horror</t>
        </is>
      </c>
      <c r="F139" s="14" t="inlineStr">
        <is>
          <t>medium</t>
        </is>
      </c>
      <c r="H139" t="inlineStr">
        <is>
          <t>Steam tag "Horror" (#10 of 20); Steam tag "Psychological Horror" (#14 of 20)</t>
        </is>
      </c>
      <c r="I139" t="inlineStr">
        <is>
          <t>https://store.steampowered.com/app/2332260/Feed_the_Deep/</t>
        </is>
      </c>
    </row>
    <row r="140">
      <c r="A140" t="inlineStr">
        <is>
          <t>Fights in Tight Spaces</t>
        </is>
      </c>
      <c r="B140" t="n">
        <v>2021</v>
      </c>
      <c r="C140" t="inlineStr">
        <is>
          <t>Deckbuilder</t>
        </is>
      </c>
      <c r="E140" t="inlineStr">
        <is>
          <t>beat 'em up</t>
        </is>
      </c>
      <c r="F140" s="14" t="inlineStr">
        <is>
          <t>medium</t>
        </is>
      </c>
      <c r="H140" t="inlineStr">
        <is>
          <t>Steam tag "Beat 'em up" (#19 of 20)</t>
        </is>
      </c>
      <c r="I140" t="inlineStr">
        <is>
          <t>https://store.steampowered.com/app/1265820/Fights_in_Tight_Spaces/</t>
        </is>
      </c>
    </row>
    <row r="141">
      <c r="A141" t="inlineStr">
        <is>
          <t>Flick Shot Rogues</t>
        </is>
      </c>
      <c r="B141" t="n">
        <v>2025</v>
      </c>
      <c r="C141" t="inlineStr">
        <is>
          <t>Strategy</t>
        </is>
      </c>
      <c r="E141" t="inlineStr">
        <is>
          <t>casino</t>
        </is>
      </c>
      <c r="F141" s="14" t="inlineStr">
        <is>
          <t>medium</t>
        </is>
      </c>
      <c r="H141" t="inlineStr">
        <is>
          <t>Steam tag "Pinball" (#18 of 20)</t>
        </is>
      </c>
      <c r="I141" t="inlineStr">
        <is>
          <t>https://store.steampowered.com/app/2427450/Flick_Shot_Rogues/</t>
        </is>
      </c>
    </row>
    <row r="142">
      <c r="A142" t="inlineStr">
        <is>
          <t>Flinthook</t>
        </is>
      </c>
      <c r="B142" t="n">
        <v>2017</v>
      </c>
      <c r="C142" t="inlineStr">
        <is>
          <t>Action</t>
        </is>
      </c>
      <c r="D142" t="inlineStr">
        <is>
          <t>space</t>
        </is>
      </c>
      <c r="E142" t="inlineStr">
        <is>
          <t>maritime</t>
        </is>
      </c>
      <c r="F142" s="16" t="inlineStr">
        <is>
          <t>strong</t>
        </is>
      </c>
      <c r="H142" t="inlineStr">
        <is>
          <t>Steam tag "Pirates" (#14 of 20); store text says pirate (6×): "Become space’s greatest pirate with your hookshot, pistol and slowmo powers!"</t>
        </is>
      </c>
      <c r="I142" t="inlineStr">
        <is>
          <t>https://store.steampowered.com/app/401710/Flinthook/</t>
        </is>
      </c>
    </row>
    <row r="143">
      <c r="A143" t="inlineStr">
        <is>
          <t>For the King 2</t>
        </is>
      </c>
      <c r="B143" t="n">
        <v>2023</v>
      </c>
      <c r="C143" t="inlineStr">
        <is>
          <t>Strategy</t>
        </is>
      </c>
      <c r="E143" t="inlineStr">
        <is>
          <t>dice</t>
        </is>
      </c>
      <c r="F143" s="17" t="inlineStr">
        <is>
          <t>weak</t>
        </is>
      </c>
      <c r="H143" t="inlineStr">
        <is>
          <t>store text says dice (2×): "Unique yet familiar dice roll inspired movement, encounter and combat mechanics add even more spontaneity and variety as your fortunes rise and fall on the roll of the dice."</t>
        </is>
      </c>
      <c r="I143" t="inlineStr">
        <is>
          <t>https://store.steampowered.com/app/1676840/For_The_King_II/</t>
        </is>
      </c>
    </row>
    <row r="144">
      <c r="A144" t="inlineStr">
        <is>
          <t>Forward: Escape the Fold</t>
        </is>
      </c>
      <c r="B144" t="n">
        <v>2022</v>
      </c>
      <c r="C144" t="inlineStr">
        <is>
          <t>Strategy</t>
        </is>
      </c>
      <c r="E144" t="inlineStr">
        <is>
          <t>dice</t>
        </is>
      </c>
      <c r="F144" s="17" t="inlineStr">
        <is>
          <t>weak</t>
        </is>
      </c>
      <c r="H144" t="inlineStr">
        <is>
          <t>store text says dice (2×): "ABOUT TWO TINY DICE"</t>
        </is>
      </c>
      <c r="I144" t="inlineStr">
        <is>
          <t>https://store.steampowered.com/app/1766390/FORWARD_Escape_the_Fold__Ultimate_Edition/</t>
        </is>
      </c>
    </row>
    <row r="145">
      <c r="A145" t="inlineStr">
        <is>
          <t>Forward: Escape the Fold</t>
        </is>
      </c>
      <c r="B145" t="n">
        <v>2022</v>
      </c>
      <c r="C145" t="inlineStr">
        <is>
          <t>Strategy</t>
        </is>
      </c>
      <c r="E145" t="inlineStr">
        <is>
          <t>hell</t>
        </is>
      </c>
      <c r="F145" s="17" t="inlineStr">
        <is>
          <t>weak</t>
        </is>
      </c>
      <c r="H145" t="inlineStr">
        <is>
          <t>store text says underworld (2×): "Use your instincts and knowledge of your champion to fight away the gruelling beasts that populate the underworld"</t>
        </is>
      </c>
      <c r="I145" t="inlineStr">
        <is>
          <t>https://store.steampowered.com/app/1766390/FORWARD_Escape_the_Fold__Ultimate_Edition/</t>
        </is>
      </c>
    </row>
    <row r="146">
      <c r="A146" t="inlineStr">
        <is>
          <t>Full Metal Schoolgirl</t>
        </is>
      </c>
      <c r="B146" t="n">
        <v>2025</v>
      </c>
      <c r="C146" t="inlineStr">
        <is>
          <t>Action</t>
        </is>
      </c>
      <c r="E146" t="inlineStr">
        <is>
          <t>anime</t>
        </is>
      </c>
      <c r="F146" s="14" t="inlineStr">
        <is>
          <t>medium</t>
        </is>
      </c>
      <c r="H146" t="inlineStr">
        <is>
          <t>Steam tag "Anime" (#13 of 14)</t>
        </is>
      </c>
      <c r="I146" t="inlineStr">
        <is>
          <t>https://store.steampowered.com/app/3696410/FULL_METAL_SCHOOLGIRL/</t>
        </is>
      </c>
    </row>
    <row r="147">
      <c r="A147" t="inlineStr">
        <is>
          <t>Glyphica: Typing Survival</t>
        </is>
      </c>
      <c r="B147" t="n">
        <v>2024</v>
      </c>
      <c r="C147" t="inlineStr">
        <is>
          <t>Action</t>
        </is>
      </c>
      <c r="E147" t="inlineStr">
        <is>
          <t>words</t>
        </is>
      </c>
      <c r="F147" s="14" t="inlineStr">
        <is>
          <t>medium</t>
        </is>
      </c>
      <c r="H147" t="inlineStr">
        <is>
          <t>the title says "Typing"</t>
        </is>
      </c>
    </row>
    <row r="148">
      <c r="A148" t="inlineStr">
        <is>
          <t>Gnomes</t>
        </is>
      </c>
      <c r="B148" t="n">
        <v>2025</v>
      </c>
      <c r="C148" t="inlineStr">
        <is>
          <t>Strategy</t>
        </is>
      </c>
      <c r="D148" t="inlineStr">
        <is>
          <t>tower defense</t>
        </is>
      </c>
      <c r="E148" t="inlineStr">
        <is>
          <t>food</t>
        </is>
      </c>
      <c r="F148" s="16" t="inlineStr">
        <is>
          <t>strong</t>
        </is>
      </c>
      <c r="H148" t="inlineStr">
        <is>
          <t>Steam tag "Farming Sim" (#6 of 20)</t>
        </is>
      </c>
      <c r="I148" t="inlineStr">
        <is>
          <t>https://store.steampowered.com/app/3133060/Gnomes/</t>
        </is>
      </c>
    </row>
    <row r="149">
      <c r="A149" t="inlineStr">
        <is>
          <t>Go Mecha Ball</t>
        </is>
      </c>
      <c r="B149" t="n">
        <v>2024</v>
      </c>
      <c r="C149" t="inlineStr">
        <is>
          <t>Action</t>
        </is>
      </c>
      <c r="D149" t="inlineStr">
        <is>
          <t>mecha</t>
        </is>
      </c>
      <c r="E149" t="inlineStr">
        <is>
          <t>casino</t>
        </is>
      </c>
      <c r="F149" s="16" t="inlineStr">
        <is>
          <t>strong</t>
        </is>
      </c>
      <c r="H149" t="inlineStr">
        <is>
          <t>Steam tag "Pinball" (#12 of 20); store text says pinball (1×): "Load up and roll out, in this twin stick shooter with roguelike progression! Blast your way through arcade-style levels, using pinball-style physics mixed with an arsenal of devastating weapons"</t>
        </is>
      </c>
      <c r="I149" t="inlineStr">
        <is>
          <t>https://store.steampowered.com/app/2008510/Go_Mecha_Ball/</t>
        </is>
      </c>
    </row>
    <row r="150">
      <c r="A150" t="inlineStr">
        <is>
          <t>Go Mecha Ball</t>
        </is>
      </c>
      <c r="B150" t="n">
        <v>2024</v>
      </c>
      <c r="C150" t="inlineStr">
        <is>
          <t>Action</t>
        </is>
      </c>
      <c r="D150" t="inlineStr">
        <is>
          <t>mecha</t>
        </is>
      </c>
      <c r="E150" t="inlineStr">
        <is>
          <t>cyberpunk</t>
        </is>
      </c>
      <c r="F150" s="14" t="inlineStr">
        <is>
          <t>medium</t>
        </is>
      </c>
      <c r="H150" t="inlineStr">
        <is>
          <t>Steam tag "Cyberpunk" (#15 of 20)</t>
        </is>
      </c>
      <c r="I150" t="inlineStr">
        <is>
          <t>https://store.steampowered.com/app/2008510/Go_Mecha_Ball/</t>
        </is>
      </c>
    </row>
    <row r="151">
      <c r="A151" t="inlineStr">
        <is>
          <t>Godbreakers</t>
        </is>
      </c>
      <c r="B151" t="n">
        <v>2025</v>
      </c>
      <c r="C151" t="inlineStr">
        <is>
          <t>Action</t>
        </is>
      </c>
      <c r="E151" t="inlineStr">
        <is>
          <t>beat 'em up</t>
        </is>
      </c>
      <c r="F151" s="14" t="inlineStr">
        <is>
          <t>medium</t>
        </is>
      </c>
      <c r="H151" t="inlineStr">
        <is>
          <t>Steam tag "Beat 'em up" (#20 of 20)</t>
        </is>
      </c>
      <c r="I151" t="inlineStr">
        <is>
          <t>https://store.steampowered.com/app/2687400/GODBREAKERS/</t>
        </is>
      </c>
    </row>
    <row r="152">
      <c r="A152" t="inlineStr">
        <is>
          <t>Going Under</t>
        </is>
      </c>
      <c r="B152" t="n">
        <v>2020</v>
      </c>
      <c r="C152" t="inlineStr">
        <is>
          <t>Action</t>
        </is>
      </c>
      <c r="E152" t="inlineStr">
        <is>
          <t>beat 'em up</t>
        </is>
      </c>
      <c r="F152" s="16" t="inlineStr">
        <is>
          <t>strong</t>
        </is>
      </c>
      <c r="H152" t="inlineStr">
        <is>
          <t>Steam tag "Beat 'em up" (#3 of 20)</t>
        </is>
      </c>
      <c r="I152" t="inlineStr">
        <is>
          <t>https://store.steampowered.com/app/1154810/Going_Under/</t>
        </is>
      </c>
    </row>
    <row r="153">
      <c r="A153" t="inlineStr">
        <is>
          <t>Going Under</t>
        </is>
      </c>
      <c r="B153" t="n">
        <v>2020</v>
      </c>
      <c r="C153" t="inlineStr">
        <is>
          <t>Action</t>
        </is>
      </c>
      <c r="E153" t="inlineStr">
        <is>
          <t>cyberpunk</t>
        </is>
      </c>
      <c r="F153" s="14" t="inlineStr">
        <is>
          <t>medium</t>
        </is>
      </c>
      <c r="H153" t="inlineStr">
        <is>
          <t>Steam tag "Cyberpunk" (#20 of 20)</t>
        </is>
      </c>
      <c r="I153" t="inlineStr">
        <is>
          <t>https://store.steampowered.com/app/1154810/Going_Under/</t>
        </is>
      </c>
    </row>
    <row r="154">
      <c r="A154" t="inlineStr">
        <is>
          <t>Golden Krone Hotel</t>
        </is>
      </c>
      <c r="B154" t="n">
        <v>2014</v>
      </c>
      <c r="C154" t="inlineStr">
        <is>
          <t>Traditional</t>
        </is>
      </c>
      <c r="E154" t="inlineStr">
        <is>
          <t>horror</t>
        </is>
      </c>
      <c r="F154" s="16" t="inlineStr">
        <is>
          <t>strong</t>
        </is>
      </c>
      <c r="H154" t="inlineStr">
        <is>
          <t>Steam tag "Horror" (#10 of 20); store text says horror (2×): "Golden Krone Hotel is a gothic horror roguelike"</t>
        </is>
      </c>
      <c r="I154" t="inlineStr">
        <is>
          <t>https://store.steampowered.com/app/497800/Golden_Krone_Hotel/</t>
        </is>
      </c>
    </row>
    <row r="155">
      <c r="A155" t="inlineStr">
        <is>
          <t>Golden Krone Hotel</t>
        </is>
      </c>
      <c r="B155" t="n">
        <v>2014</v>
      </c>
      <c r="C155" t="inlineStr">
        <is>
          <t>Traditional</t>
        </is>
      </c>
      <c r="E155" t="inlineStr">
        <is>
          <t>vampire</t>
        </is>
      </c>
      <c r="F155" s="16" t="inlineStr">
        <is>
          <t>strong</t>
        </is>
      </c>
      <c r="H155" t="inlineStr">
        <is>
          <t>Steam tag "Vampires" (#6 of 20); store text says vampire, vampires (9×): "Fight vampires with sunlight or become a vampire yourself and sneak in the shadows"</t>
        </is>
      </c>
      <c r="I155" t="inlineStr">
        <is>
          <t>https://store.steampowered.com/app/497800/Golden_Krone_Hotel/</t>
        </is>
      </c>
    </row>
    <row r="156">
      <c r="A156" t="inlineStr">
        <is>
          <t>Golden Light</t>
        </is>
      </c>
      <c r="B156" t="n">
        <v>2020</v>
      </c>
      <c r="C156" t="inlineStr">
        <is>
          <t>Action</t>
        </is>
      </c>
      <c r="E156" t="inlineStr">
        <is>
          <t>horror</t>
        </is>
      </c>
      <c r="F156" s="16" t="inlineStr">
        <is>
          <t>strong</t>
        </is>
      </c>
      <c r="H156" t="inlineStr">
        <is>
          <t>Steam tag "Horror" (#8 of 20); Steam tag "Psychological Horror" (#19 of 20); store text says horror (3×): "Eat weapons, be scared and question your own mind in this Survival-Horror FPS Prop Hunt Roguelike about meat"</t>
        </is>
      </c>
      <c r="I156" t="inlineStr">
        <is>
          <t>https://store.steampowered.com/app/1245430/Golden_Light/</t>
        </is>
      </c>
    </row>
    <row r="157">
      <c r="A157" t="inlineStr">
        <is>
          <t>Golfie</t>
        </is>
      </c>
      <c r="B157" t="n">
        <v>2022</v>
      </c>
      <c r="C157" t="inlineStr">
        <is>
          <t>Action</t>
        </is>
      </c>
      <c r="E157" t="inlineStr">
        <is>
          <t>sports</t>
        </is>
      </c>
      <c r="F157" s="16" t="inlineStr">
        <is>
          <t>strong</t>
        </is>
      </c>
      <c r="H157" t="inlineStr">
        <is>
          <t>Steam tag "Mini Golf" (#7 of 20); Steam tag "Sports" (#12 of 20); Steam tag "Golf" (#15 of 20); store text says golf (1×): "“Golfie is Slay the Spire meets Golf With Your Friends” - Lewis Brindley, Yogscast"</t>
        </is>
      </c>
      <c r="I157" t="inlineStr">
        <is>
          <t>https://store.steampowered.com/app/1579020/Golfie/</t>
        </is>
      </c>
    </row>
    <row r="158">
      <c r="A158" t="inlineStr">
        <is>
          <t>GoNNER</t>
        </is>
      </c>
      <c r="B158" t="n">
        <v>2016</v>
      </c>
      <c r="C158" t="inlineStr">
        <is>
          <t>Action</t>
        </is>
      </c>
      <c r="E158" t="inlineStr">
        <is>
          <t>hell</t>
        </is>
      </c>
      <c r="F158" s="17" t="inlineStr">
        <is>
          <t>weak</t>
        </is>
      </c>
      <c r="H158" t="inlineStr">
        <is>
          <t>store text says hell (2×): "GoNNER is a tough as hell procedurally-generated 2D platformer with roguelike elements, following the largely misunderstood and altruistic Ikk on a journey to cheer up his only friend i"</t>
        </is>
      </c>
      <c r="I158" t="inlineStr">
        <is>
          <t>https://store.steampowered.com/app/437570/GoNNER/</t>
        </is>
      </c>
    </row>
    <row r="159">
      <c r="A159" t="inlineStr">
        <is>
          <t>Gordian Quest</t>
        </is>
      </c>
      <c r="B159" t="n">
        <v>2020</v>
      </c>
      <c r="C159" t="inlineStr">
        <is>
          <t>Deckbuilder</t>
        </is>
      </c>
      <c r="E159" t="inlineStr">
        <is>
          <t>dice</t>
        </is>
      </c>
      <c r="F159" s="16" t="inlineStr">
        <is>
          <t>strong</t>
        </is>
      </c>
      <c r="H159" t="inlineStr">
        <is>
          <t>Steam tag "Dice" (#20 of 20); store text says dice (1×): "Decisions to make - Shape the course of your adventure with critical decisions and dice rolls."</t>
        </is>
      </c>
      <c r="I159" t="inlineStr">
        <is>
          <t>https://store.steampowered.com/app/981430/Gordian_Quest/</t>
        </is>
      </c>
    </row>
    <row r="160">
      <c r="A160" t="inlineStr">
        <is>
          <t>Greedland</t>
        </is>
      </c>
      <c r="B160" t="n">
        <v>2023</v>
      </c>
      <c r="C160" t="inlineStr">
        <is>
          <t>Action</t>
        </is>
      </c>
      <c r="E160" t="inlineStr">
        <is>
          <t>mecha</t>
        </is>
      </c>
      <c r="F160" s="16" t="inlineStr">
        <is>
          <t>strong</t>
        </is>
      </c>
      <c r="H160"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0" t="inlineStr">
        <is>
          <t>https://store.steampowered.com/app/2218400/Greedland/</t>
        </is>
      </c>
    </row>
    <row r="161">
      <c r="A161" t="inlineStr">
        <is>
          <t>Guntouchables</t>
        </is>
      </c>
      <c r="B161" t="n">
        <v>2025</v>
      </c>
      <c r="C161" t="inlineStr">
        <is>
          <t>Action</t>
        </is>
      </c>
      <c r="E161" t="inlineStr">
        <is>
          <t>undead</t>
        </is>
      </c>
      <c r="F161" s="16" t="inlineStr">
        <is>
          <t>strong</t>
        </is>
      </c>
      <c r="H161" t="inlineStr">
        <is>
          <t>Steam tag "Zombies" (#6 of 20)</t>
        </is>
      </c>
      <c r="I161" t="inlineStr">
        <is>
          <t>https://store.steampowered.com/app/2543510/GUNTOUCHABLES/</t>
        </is>
      </c>
    </row>
    <row r="162">
      <c r="A162" t="inlineStr">
        <is>
          <t>Guntouchables</t>
        </is>
      </c>
      <c r="B162" t="n">
        <v>2025</v>
      </c>
      <c r="C162" t="inlineStr">
        <is>
          <t>Action</t>
        </is>
      </c>
      <c r="E162" t="inlineStr">
        <is>
          <t>horror</t>
        </is>
      </c>
      <c r="F162" s="14" t="inlineStr">
        <is>
          <t>medium</t>
        </is>
      </c>
      <c r="H162" t="inlineStr">
        <is>
          <t>Steam tag "Survival Horror" (#15 of 20)</t>
        </is>
      </c>
      <c r="I162" t="inlineStr">
        <is>
          <t>https://store.steampowered.com/app/2543510/GUNTOUCHABLES/</t>
        </is>
      </c>
    </row>
    <row r="163">
      <c r="A163" t="inlineStr">
        <is>
          <t>Haste</t>
        </is>
      </c>
      <c r="B163" t="n">
        <v>2025</v>
      </c>
      <c r="C163" t="inlineStr">
        <is>
          <t>Action</t>
        </is>
      </c>
      <c r="E163" t="inlineStr">
        <is>
          <t>racing</t>
        </is>
      </c>
      <c r="F163" s="16" t="inlineStr">
        <is>
          <t>strong</t>
        </is>
      </c>
      <c r="H163" t="inlineStr">
        <is>
          <t>Steam tag "Racing" (#9 of 20)</t>
        </is>
      </c>
      <c r="I163" t="inlineStr">
        <is>
          <t>https://store.steampowered.com/app/1796470/Haste/</t>
        </is>
      </c>
    </row>
    <row r="164">
      <c r="A164" t="inlineStr">
        <is>
          <t>He is Coming</t>
        </is>
      </c>
      <c r="B164" t="n">
        <v>2025</v>
      </c>
      <c r="C164" t="inlineStr">
        <is>
          <t>Deckbuilder</t>
        </is>
      </c>
      <c r="E164" t="inlineStr">
        <is>
          <t>hell</t>
        </is>
      </c>
      <c r="F164" s="17" t="inlineStr">
        <is>
          <t>weak</t>
        </is>
      </c>
      <c r="H164" t="inlineStr">
        <is>
          <t>store text says demon (7×): "Deep in the forgotten corners of the world, a dark force stirs – the Demon King rises once more"</t>
        </is>
      </c>
      <c r="I164" t="inlineStr">
        <is>
          <t>https://store.steampowered.com/app/2824490/He_is_Coming/</t>
        </is>
      </c>
    </row>
    <row r="165">
      <c r="A165" t="inlineStr">
        <is>
          <t>He is Coming</t>
        </is>
      </c>
      <c r="B165" t="n">
        <v>2025</v>
      </c>
      <c r="C165" t="inlineStr">
        <is>
          <t>Deckbuilder</t>
        </is>
      </c>
      <c r="E165" t="inlineStr">
        <is>
          <t>knights</t>
        </is>
      </c>
      <c r="F165" s="17" t="inlineStr">
        <is>
          <t>weak</t>
        </is>
      </c>
      <c r="H165" t="inlineStr">
        <is>
          <t>store text says knight (3×): "But should you find yourself hunted by the Black Knight, who absorbs your attack power as his own, high armor becomes a priority over raw attack strength – with the aid of Razor Scales armor to reflect damage back u"</t>
        </is>
      </c>
      <c r="I165" t="inlineStr">
        <is>
          <t>https://store.steampowered.com/app/2824490/He_is_Coming/</t>
        </is>
      </c>
    </row>
    <row r="166">
      <c r="A166" t="inlineStr">
        <is>
          <t>Heat Signature</t>
        </is>
      </c>
      <c r="B166" t="n">
        <v>2017</v>
      </c>
      <c r="C166" t="inlineStr">
        <is>
          <t>Action</t>
        </is>
      </c>
      <c r="E166" t="inlineStr">
        <is>
          <t>space</t>
        </is>
      </c>
      <c r="F166" s="16" t="inlineStr">
        <is>
          <t>strong</t>
        </is>
      </c>
      <c r="H166" t="inlineStr">
        <is>
          <t>Steam tag "Space" (#1 of 20); store text says asteroids, galaxy, spaceship, spaceships (10×): "Heat Signature is a game from the developers of Gunpoint where you break into spaceships, make terrible mistakes, and think of clever ways out of them"</t>
        </is>
      </c>
      <c r="I166" t="inlineStr">
        <is>
          <t>https://store.steampowered.com/app/268130/Heat_Signature/</t>
        </is>
      </c>
    </row>
    <row r="167">
      <c r="A167" t="inlineStr">
        <is>
          <t>Heavy Bullets</t>
        </is>
      </c>
      <c r="B167" t="n">
        <v>2014</v>
      </c>
      <c r="C167" t="inlineStr">
        <is>
          <t>Action</t>
        </is>
      </c>
      <c r="E167" t="inlineStr">
        <is>
          <t>horror</t>
        </is>
      </c>
      <c r="F167" s="14" t="inlineStr">
        <is>
          <t>medium</t>
        </is>
      </c>
      <c r="H167" t="inlineStr">
        <is>
          <t>Steam tag "Horror" (#15 of 20)</t>
        </is>
      </c>
      <c r="I167" t="inlineStr">
        <is>
          <t>https://store.steampowered.com/app/297120/Heavy_Bullets/</t>
        </is>
      </c>
    </row>
    <row r="168">
      <c r="A168" t="inlineStr">
        <is>
          <t>Hell Clock</t>
        </is>
      </c>
      <c r="B168" t="n">
        <v>2025</v>
      </c>
      <c r="C168" t="inlineStr">
        <is>
          <t>Action</t>
        </is>
      </c>
      <c r="E168" t="inlineStr">
        <is>
          <t>hell</t>
        </is>
      </c>
      <c r="F168" s="16" t="inlineStr">
        <is>
          <t>strong</t>
        </is>
      </c>
      <c r="H168" t="inlineStr">
        <is>
          <t>Steam tag "Demons" (#5 of 20); the title says "Hell"; store text says demons, hell (3×): "Discover unique combinations of Blessings to evolve your build as you face the demons of Brazil's dark past, present, and future."</t>
        </is>
      </c>
      <c r="I168" t="inlineStr">
        <is>
          <t>https://store.steampowered.com/app/1782460/Hell_Clock/</t>
        </is>
      </c>
    </row>
    <row r="169">
      <c r="A169" t="inlineStr">
        <is>
          <t>Hell Clock</t>
        </is>
      </c>
      <c r="B169" t="n">
        <v>2025</v>
      </c>
      <c r="C169" t="inlineStr">
        <is>
          <t>Action</t>
        </is>
      </c>
      <c r="E169" t="inlineStr">
        <is>
          <t>horror</t>
        </is>
      </c>
      <c r="F169" s="16" t="inlineStr">
        <is>
          <t>strong</t>
        </is>
      </c>
      <c r="H169" t="inlineStr">
        <is>
          <t>Steam tag "Horror" (#3 of 20)</t>
        </is>
      </c>
      <c r="I169" t="inlineStr">
        <is>
          <t>https://store.steampowered.com/app/1782460/Hell_Clock/</t>
        </is>
      </c>
    </row>
    <row r="170">
      <c r="A170" t="inlineStr">
        <is>
          <t>Hell Deck</t>
        </is>
      </c>
      <c r="B170" t="n">
        <v>2026</v>
      </c>
      <c r="C170" t="inlineStr">
        <is>
          <t>Deckbuilder</t>
        </is>
      </c>
      <c r="E170" t="inlineStr">
        <is>
          <t>hell</t>
        </is>
      </c>
      <c r="F170" s="16" t="inlineStr">
        <is>
          <t>strong</t>
        </is>
      </c>
      <c r="H170" t="inlineStr">
        <is>
          <t>Steam tag "Demons" (#14 of 18); the title says "Hell"; store text says demons, hell, underworld (8×): "Collect units and build powerful synergies on a restricted grid in Hell Deck, a dark roguelike deckbuilder defense game"</t>
        </is>
      </c>
      <c r="I170" t="inlineStr">
        <is>
          <t>https://store.steampowered.com/app/4843210/Hell_Deck/</t>
        </is>
      </c>
    </row>
    <row r="171">
      <c r="A171" t="inlineStr">
        <is>
          <t>Hell Deck</t>
        </is>
      </c>
      <c r="B171" t="n">
        <v>2026</v>
      </c>
      <c r="C171" t="inlineStr">
        <is>
          <t>Deckbuilder</t>
        </is>
      </c>
      <c r="E171" t="inlineStr">
        <is>
          <t>horror</t>
        </is>
      </c>
      <c r="F171" s="14" t="inlineStr">
        <is>
          <t>medium</t>
        </is>
      </c>
      <c r="H171" t="inlineStr">
        <is>
          <t>Steam tag "Horror" (#8 of 18)</t>
        </is>
      </c>
      <c r="I171" t="inlineStr">
        <is>
          <t>https://store.steampowered.com/app/4843210/Hell_Deck/</t>
        </is>
      </c>
    </row>
    <row r="172">
      <c r="A172" t="inlineStr">
        <is>
          <t>Hell Maiden</t>
        </is>
      </c>
      <c r="B172" t="n">
        <v>2026</v>
      </c>
      <c r="C172" t="inlineStr">
        <is>
          <t>Action</t>
        </is>
      </c>
      <c r="D172" t="inlineStr">
        <is>
          <t>hell</t>
        </is>
      </c>
      <c r="E172" t="inlineStr">
        <is>
          <t>anime</t>
        </is>
      </c>
      <c r="F172" s="14" t="inlineStr">
        <is>
          <t>medium</t>
        </is>
      </c>
      <c r="H172" t="inlineStr">
        <is>
          <t>Steam tag "Anime" (#12 of 20)</t>
        </is>
      </c>
      <c r="I172" t="inlineStr">
        <is>
          <t>https://store.steampowered.com/app/3372060/Hell_Maiden/</t>
        </is>
      </c>
    </row>
    <row r="173">
      <c r="A173" t="inlineStr">
        <is>
          <t>Hellcard</t>
        </is>
      </c>
      <c r="B173" t="n">
        <v>2023</v>
      </c>
      <c r="C173" t="inlineStr">
        <is>
          <t>Deckbuilder</t>
        </is>
      </c>
      <c r="E173" t="inlineStr">
        <is>
          <t>hell</t>
        </is>
      </c>
      <c r="F173" s="17" t="inlineStr">
        <is>
          <t>weak</t>
        </is>
      </c>
      <c r="H173" t="inlineStr">
        <is>
          <t>store text says demons, hell (3×): "The game takes place in the paper dungeons known from Book of Demons, and its main mechanics revolve around deckbuilding and fast-paced tactical card battles"</t>
        </is>
      </c>
      <c r="I173" t="inlineStr">
        <is>
          <t>https://store.steampowered.com/app/1201540/HELLCARD/</t>
        </is>
      </c>
    </row>
    <row r="174">
      <c r="A174" t="inlineStr">
        <is>
          <t>Helskate</t>
        </is>
      </c>
      <c r="B174" t="n">
        <v>2025</v>
      </c>
      <c r="C174" t="inlineStr">
        <is>
          <t>Action</t>
        </is>
      </c>
      <c r="E174" t="inlineStr">
        <is>
          <t>sports</t>
        </is>
      </c>
      <c r="F174" s="14" t="inlineStr">
        <is>
          <t>medium</t>
        </is>
      </c>
      <c r="H174" t="inlineStr">
        <is>
          <t>Steam tag "Sports" (#19 of 20)</t>
        </is>
      </c>
      <c r="I174" t="inlineStr">
        <is>
          <t>https://store.steampowered.com/app/1295630/Helskate/</t>
        </is>
      </c>
    </row>
    <row r="175">
      <c r="A175" t="inlineStr">
        <is>
          <t>Heretic's Fork</t>
        </is>
      </c>
      <c r="B175" t="n">
        <v>2023</v>
      </c>
      <c r="C175" t="inlineStr">
        <is>
          <t>Action</t>
        </is>
      </c>
      <c r="D175" t="inlineStr">
        <is>
          <t>hell</t>
        </is>
      </c>
      <c r="E175" t="inlineStr">
        <is>
          <t>tower defense</t>
        </is>
      </c>
      <c r="F175" s="16" t="inlineStr">
        <is>
          <t>strong</t>
        </is>
      </c>
      <c r="H175" t="inlineStr">
        <is>
          <t>Steam tag "Tower Defense" (#3 of 20)</t>
        </is>
      </c>
      <c r="I175" t="inlineStr">
        <is>
          <t>https://store.steampowered.com/app/2181610/Heretics_Fork/</t>
        </is>
      </c>
    </row>
    <row r="176">
      <c r="A176" t="inlineStr">
        <is>
          <t>HoloCure: Save the Fans!</t>
        </is>
      </c>
      <c r="B176" t="n">
        <v>2023</v>
      </c>
      <c r="C176" t="inlineStr">
        <is>
          <t>Action</t>
        </is>
      </c>
      <c r="E176" t="inlineStr">
        <is>
          <t>anime</t>
        </is>
      </c>
      <c r="F176" s="16" t="inlineStr">
        <is>
          <t>strong</t>
        </is>
      </c>
      <c r="H176" t="inlineStr">
        <is>
          <t>Steam tag "Anime" (#3 of 20)</t>
        </is>
      </c>
      <c r="I176" t="inlineStr">
        <is>
          <t>https://store.steampowered.com/app/2420510/HoloCure__Save_the_Fans/</t>
        </is>
      </c>
    </row>
    <row r="177">
      <c r="A177" t="inlineStr">
        <is>
          <t>HoloCure: Save the Fans!</t>
        </is>
      </c>
      <c r="B177" t="n">
        <v>2023</v>
      </c>
      <c r="C177" t="inlineStr">
        <is>
          <t>Action</t>
        </is>
      </c>
      <c r="E177" t="inlineStr">
        <is>
          <t>food</t>
        </is>
      </c>
      <c r="F177" s="14" t="inlineStr">
        <is>
          <t>medium</t>
        </is>
      </c>
      <c r="H177" t="inlineStr">
        <is>
          <t>Steam tag "Farming" (#18 of 20)</t>
        </is>
      </c>
      <c r="I177" t="inlineStr">
        <is>
          <t>https://store.steampowered.com/app/2420510/HoloCure__Save_the_Fans/</t>
        </is>
      </c>
    </row>
    <row r="178">
      <c r="A178" t="inlineStr">
        <is>
          <t>HoloDungeon: Koyori vs HollowLive in Honsha Tower</t>
        </is>
      </c>
      <c r="B178" t="n">
        <v>2026</v>
      </c>
      <c r="C178" t="inlineStr">
        <is>
          <t>Traditional</t>
        </is>
      </c>
      <c r="E178" t="inlineStr">
        <is>
          <t>anime</t>
        </is>
      </c>
      <c r="F178" s="14" t="inlineStr">
        <is>
          <t>medium</t>
        </is>
      </c>
      <c r="H178" t="inlineStr">
        <is>
          <t>Steam tag "Anime" (#16 of 19)</t>
        </is>
      </c>
      <c r="I178" t="inlineStr">
        <is>
          <t>https://store.steampowered.com/app/4215730/HoloDungeon_Koyori_vs_HollowLive_in_Honsha_Tower/</t>
        </is>
      </c>
    </row>
    <row r="179">
      <c r="A179" t="inlineStr">
        <is>
          <t>How Many Dudes?</t>
        </is>
      </c>
      <c r="B179" t="n">
        <v>2026</v>
      </c>
      <c r="C179" t="inlineStr">
        <is>
          <t>Action</t>
        </is>
      </c>
      <c r="E179" t="inlineStr">
        <is>
          <t>undead</t>
        </is>
      </c>
      <c r="F179" s="17" t="inlineStr">
        <is>
          <t>weak</t>
        </is>
      </c>
      <c r="H179" t="inlineStr">
        <is>
          <t>store text says undead, zombie (2×): "Choose from a wild cast of 42 Unique Dudes across 6 Dude Families: Undead Dudes, Employed Dudes, Warrior Dudes, Fantasy Dudes, Sci-Fi Dudes, and Action Dudes."</t>
        </is>
      </c>
      <c r="I179" t="inlineStr">
        <is>
          <t>https://store.steampowered.com/app/3934270/How_Many_Dudes/</t>
        </is>
      </c>
    </row>
    <row r="180">
      <c r="A180" t="inlineStr">
        <is>
          <t>I Am Legion: Stand Survivors</t>
        </is>
      </c>
      <c r="B180" t="n">
        <v>2025</v>
      </c>
      <c r="C180" t="inlineStr">
        <is>
          <t>Action</t>
        </is>
      </c>
      <c r="E180" t="inlineStr">
        <is>
          <t>anime</t>
        </is>
      </c>
      <c r="F180" s="14" t="inlineStr">
        <is>
          <t>medium</t>
        </is>
      </c>
      <c r="H180" t="inlineStr">
        <is>
          <t>Steam tag "Anime" (#13 of 18)</t>
        </is>
      </c>
      <c r="I180" t="inlineStr">
        <is>
          <t>https://store.steampowered.com/app/3109580/I_Am_Legion_Stand_Survivors/</t>
        </is>
      </c>
    </row>
    <row r="181">
      <c r="A181" t="inlineStr">
        <is>
          <t>Icewall</t>
        </is>
      </c>
      <c r="B181" t="n">
        <v>2022</v>
      </c>
      <c r="C181" t="inlineStr">
        <is>
          <t>Action</t>
        </is>
      </c>
      <c r="E181" t="inlineStr">
        <is>
          <t>cyberpunk</t>
        </is>
      </c>
      <c r="F181" s="14" t="inlineStr">
        <is>
          <t>medium</t>
        </is>
      </c>
      <c r="H181" t="inlineStr">
        <is>
          <t>Steam tag "Cyberpunk" (#12 of 20)</t>
        </is>
      </c>
      <c r="I181" t="inlineStr">
        <is>
          <t>https://store.steampowered.com/app/1835970/ICEwall/</t>
        </is>
      </c>
    </row>
    <row r="182">
      <c r="A182" t="inlineStr">
        <is>
          <t>In Celebration of Violence</t>
        </is>
      </c>
      <c r="B182" t="n">
        <v>2016</v>
      </c>
      <c r="C182" t="inlineStr">
        <is>
          <t>Action</t>
        </is>
      </c>
      <c r="E182" t="inlineStr">
        <is>
          <t>horror</t>
        </is>
      </c>
      <c r="F182" s="14" t="inlineStr">
        <is>
          <t>medium</t>
        </is>
      </c>
      <c r="H182" t="inlineStr">
        <is>
          <t>Steam tag "Horror" (#19 of 20)</t>
        </is>
      </c>
      <c r="I182" t="inlineStr">
        <is>
          <t>https://store.steampowered.com/app/509570/In_Celebration_of_Violence/</t>
        </is>
      </c>
    </row>
    <row r="183">
      <c r="A183" t="inlineStr">
        <is>
          <t>In Celebration of Violence</t>
        </is>
      </c>
      <c r="B183" t="n">
        <v>2016</v>
      </c>
      <c r="C183" t="inlineStr">
        <is>
          <t>Action</t>
        </is>
      </c>
      <c r="E183" t="inlineStr">
        <is>
          <t>undead</t>
        </is>
      </c>
      <c r="F183" s="17" t="inlineStr">
        <is>
          <t>weak</t>
        </is>
      </c>
      <c r="H183" t="inlineStr">
        <is>
          <t>store text says undead, zombies (2×): "And if things get too tough then up to four local friends can grab controllers and aid the hero as player-controlled monsters, zombies, and bandits."</t>
        </is>
      </c>
      <c r="I183" t="inlineStr">
        <is>
          <t>https://store.steampowered.com/app/509570/In_Celebration_of_Violence/</t>
        </is>
      </c>
    </row>
    <row r="184">
      <c r="A184" t="inlineStr">
        <is>
          <t>Inkshade</t>
        </is>
      </c>
      <c r="B184" t="n">
        <v>2025</v>
      </c>
      <c r="C184" t="inlineStr">
        <is>
          <t>Strategy</t>
        </is>
      </c>
      <c r="E184" t="inlineStr">
        <is>
          <t>horror</t>
        </is>
      </c>
      <c r="F184" s="14" t="inlineStr">
        <is>
          <t>medium</t>
        </is>
      </c>
      <c r="H184" t="inlineStr">
        <is>
          <t>Steam tag "Horror" (#12 of 20)</t>
        </is>
      </c>
      <c r="I184" t="inlineStr">
        <is>
          <t>https://store.steampowered.com/app/3141310/Inkshade/</t>
        </is>
      </c>
    </row>
    <row r="185">
      <c r="A185" t="inlineStr">
        <is>
          <t>Inscryption</t>
        </is>
      </c>
      <c r="B185" t="n">
        <v>2021</v>
      </c>
      <c r="C185" t="inlineStr">
        <is>
          <t>Deckbuilder</t>
        </is>
      </c>
      <c r="E185" t="inlineStr">
        <is>
          <t>horror</t>
        </is>
      </c>
      <c r="F185" s="16" t="inlineStr">
        <is>
          <t>strong</t>
        </is>
      </c>
      <c r="H185" t="inlineStr">
        <is>
          <t>Steam tag "Horror" (#5 of 20); store text says horror (2×): "Inscryption is an inky black card-based odyssey that blends the deckbuilding roguelike, escape-room style puzzles, and psychological horror into a blood-laced smoothie"</t>
        </is>
      </c>
      <c r="I185" t="inlineStr">
        <is>
          <t>https://store.steampowered.com/app/1092790/Inscryption/</t>
        </is>
      </c>
    </row>
    <row r="186">
      <c r="A186" t="inlineStr">
        <is>
          <t>Insider Trading</t>
        </is>
      </c>
      <c r="B186" t="n">
        <v>2026</v>
      </c>
      <c r="C186" t="inlineStr">
        <is>
          <t>Deckbuilder</t>
        </is>
      </c>
      <c r="E186" t="inlineStr">
        <is>
          <t>casino</t>
        </is>
      </c>
      <c r="F186" s="14" t="inlineStr">
        <is>
          <t>medium</t>
        </is>
      </c>
      <c r="H186" t="inlineStr">
        <is>
          <t>Steam tag "Gambling" (#12 of 20)</t>
        </is>
      </c>
      <c r="I186" t="inlineStr">
        <is>
          <t>https://store.steampowered.com/app/3166810/Insider_Trading/</t>
        </is>
      </c>
    </row>
    <row r="187">
      <c r="A187" t="inlineStr">
        <is>
          <t>Into the Breach</t>
        </is>
      </c>
      <c r="B187" t="n">
        <v>2018</v>
      </c>
      <c r="C187" t="inlineStr">
        <is>
          <t>Strategy</t>
        </is>
      </c>
      <c r="D187" t="inlineStr">
        <is>
          <t>space</t>
        </is>
      </c>
      <c r="E187" t="inlineStr">
        <is>
          <t>mecha</t>
        </is>
      </c>
      <c r="F187" s="16" t="inlineStr">
        <is>
          <t>strong</t>
        </is>
      </c>
      <c r="H187" t="inlineStr">
        <is>
          <t>Steam tag "Mechs" (#6 of 20); store text says mech, mechs (6×): "Control powerful mechs from the future to defeat an alien threat"</t>
        </is>
      </c>
      <c r="I187" t="inlineStr">
        <is>
          <t>https://store.steampowered.com/app/590380/Into_the_Breach/</t>
        </is>
      </c>
    </row>
    <row r="188">
      <c r="A188" t="inlineStr">
        <is>
          <t>Into The Grid</t>
        </is>
      </c>
      <c r="B188" t="n">
        <v>2025</v>
      </c>
      <c r="C188" t="inlineStr">
        <is>
          <t>Deckbuilder</t>
        </is>
      </c>
      <c r="E188" t="inlineStr">
        <is>
          <t>cyberpunk</t>
        </is>
      </c>
      <c r="F188" s="16" t="inlineStr">
        <is>
          <t>strong</t>
        </is>
      </c>
      <c r="H188" t="inlineStr">
        <is>
          <t>Steam tag "Cyberpunk" (#6 of 20); store text says cyberpunk (1×): "Become a master hacker in this Cyberpunk Roguelike Deckbuilder"</t>
        </is>
      </c>
      <c r="I188" t="inlineStr">
        <is>
          <t>https://store.steampowered.com/app/2576200/Into_The_Grid/</t>
        </is>
      </c>
    </row>
    <row r="189">
      <c r="A189" t="inlineStr">
        <is>
          <t>Iratus: Lord of the Dead</t>
        </is>
      </c>
      <c r="B189" t="n">
        <v>2019</v>
      </c>
      <c r="C189" t="inlineStr">
        <is>
          <t>Strategy</t>
        </is>
      </c>
      <c r="E189" t="inlineStr">
        <is>
          <t>antagonist</t>
        </is>
      </c>
      <c r="F189" s="16" t="inlineStr">
        <is>
          <t>strong</t>
        </is>
      </c>
      <c r="H189" t="inlineStr">
        <is>
          <t>Steam tag "Villain Protagonist" (#6 of 20)</t>
        </is>
      </c>
      <c r="I189" t="inlineStr">
        <is>
          <t>https://store.steampowered.com/app/807120/Iratus_Lord_of_the_Dead/</t>
        </is>
      </c>
    </row>
    <row r="190">
      <c r="A190" t="inlineStr">
        <is>
          <t>Iratus: Lord of the Dead</t>
        </is>
      </c>
      <c r="B190" t="n">
        <v>2019</v>
      </c>
      <c r="C190" t="inlineStr">
        <is>
          <t>Strategy</t>
        </is>
      </c>
      <c r="E190" t="inlineStr">
        <is>
          <t>undead</t>
        </is>
      </c>
      <c r="F190" s="17" t="inlineStr">
        <is>
          <t>weak</t>
        </is>
      </c>
      <c r="H190" t="inlineStr">
        <is>
          <t>store text says necromancer, skeletons, undead, zombies (9×): "Lead an army of undead to help an angry necromancer in his quest to reach the surface world and bring death to the mortal realms!"</t>
        </is>
      </c>
      <c r="I190" t="inlineStr">
        <is>
          <t>https://store.steampowered.com/app/807120/Iratus_Lord_of_the_Dead/</t>
        </is>
      </c>
    </row>
    <row r="191">
      <c r="A191" t="inlineStr">
        <is>
          <t>Jupiter Hell</t>
        </is>
      </c>
      <c r="B191" t="n">
        <v>2019</v>
      </c>
      <c r="C191" t="inlineStr">
        <is>
          <t>Traditional</t>
        </is>
      </c>
      <c r="D191" t="inlineStr">
        <is>
          <t>space</t>
        </is>
      </c>
      <c r="E191" t="inlineStr">
        <is>
          <t>hell</t>
        </is>
      </c>
      <c r="F191" s="16" t="inlineStr">
        <is>
          <t>strong</t>
        </is>
      </c>
      <c r="H191" t="inlineStr">
        <is>
          <t>Steam tag "Demons" (#18 of 20); the title says "Hell"; store text says hell (9×): "Give them hell to the rhythm of heavy metal"</t>
        </is>
      </c>
      <c r="I191" t="inlineStr">
        <is>
          <t>https://store.steampowered.com/app/811320/Jupiter_Hell/</t>
        </is>
      </c>
    </row>
    <row r="192">
      <c r="A192" t="inlineStr">
        <is>
          <t>Jupiter Hell</t>
        </is>
      </c>
      <c r="B192" t="n">
        <v>2019</v>
      </c>
      <c r="C192" t="inlineStr">
        <is>
          <t>Traditional</t>
        </is>
      </c>
      <c r="D192" t="inlineStr">
        <is>
          <t>space</t>
        </is>
      </c>
      <c r="E192" t="inlineStr">
        <is>
          <t>horror</t>
        </is>
      </c>
      <c r="F192" s="14" t="inlineStr">
        <is>
          <t>medium</t>
        </is>
      </c>
      <c r="H192" t="inlineStr">
        <is>
          <t>Steam tag "Horror" (#11 of 20)</t>
        </is>
      </c>
      <c r="I192" t="inlineStr">
        <is>
          <t>https://store.steampowered.com/app/811320/Jupiter_Hell/</t>
        </is>
      </c>
    </row>
    <row r="193">
      <c r="A193" t="inlineStr">
        <is>
          <t>Katanaut</t>
        </is>
      </c>
      <c r="B193" t="n">
        <v>2025</v>
      </c>
      <c r="C193" t="inlineStr">
        <is>
          <t>Action</t>
        </is>
      </c>
      <c r="E193" t="inlineStr">
        <is>
          <t>cyberpunk</t>
        </is>
      </c>
      <c r="F193" s="16" t="inlineStr">
        <is>
          <t>strong</t>
        </is>
      </c>
      <c r="H193" t="inlineStr">
        <is>
          <t>Steam tag "Cyberpunk" (#9 of 20)</t>
        </is>
      </c>
      <c r="I193" t="inlineStr">
        <is>
          <t>https://store.steampowered.com/app/3032830/Katanaut/</t>
        </is>
      </c>
    </row>
    <row r="194">
      <c r="A194" t="inlineStr">
        <is>
          <t>KeeperRL</t>
        </is>
      </c>
      <c r="B194" t="n">
        <v>2015</v>
      </c>
      <c r="C194" t="inlineStr">
        <is>
          <t>Traditional</t>
        </is>
      </c>
      <c r="E194" t="inlineStr">
        <is>
          <t>antagonist</t>
        </is>
      </c>
      <c r="F194" s="16" t="inlineStr">
        <is>
          <t>strong</t>
        </is>
      </c>
      <c r="H194" t="inlineStr">
        <is>
          <t>Steam tag "Villain Protagonist" (#4 of 20)</t>
        </is>
      </c>
      <c r="I194" t="inlineStr">
        <is>
          <t>https://store.steampowered.com/app/329970/KeeperRL/</t>
        </is>
      </c>
    </row>
    <row r="195">
      <c r="A195" t="inlineStr">
        <is>
          <t>KeeperRL</t>
        </is>
      </c>
      <c r="B195" t="n">
        <v>2015</v>
      </c>
      <c r="C195" t="inlineStr">
        <is>
          <t>Traditional</t>
        </is>
      </c>
      <c r="E195" t="inlineStr">
        <is>
          <t>mining</t>
        </is>
      </c>
      <c r="F195" s="16" t="inlineStr">
        <is>
          <t>strong</t>
        </is>
      </c>
      <c r="H195" t="inlineStr">
        <is>
          <t>Steam tag "Mining" (#20 of 20); store text says dig deep (1×): "Dig deep into the mountain and establish a great dungeon to fit the needs of you and your minions"</t>
        </is>
      </c>
      <c r="I195" t="inlineStr">
        <is>
          <t>https://store.steampowered.com/app/329970/KeeperRL/</t>
        </is>
      </c>
    </row>
    <row r="196">
      <c r="A196" t="inlineStr">
        <is>
          <t>KeeperRL</t>
        </is>
      </c>
      <c r="B196" t="n">
        <v>2015</v>
      </c>
      <c r="C196" t="inlineStr">
        <is>
          <t>Traditional</t>
        </is>
      </c>
      <c r="E196" t="inlineStr">
        <is>
          <t>undead</t>
        </is>
      </c>
      <c r="F196" s="16" t="inlineStr">
        <is>
          <t>strong</t>
        </is>
      </c>
      <c r="H196"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6" t="inlineStr">
        <is>
          <t>https://store.steampowered.com/app/329970/KeeperRL/</t>
        </is>
      </c>
    </row>
    <row r="197">
      <c r="A197" t="inlineStr">
        <is>
          <t>KeeperRL</t>
        </is>
      </c>
      <c r="B197" t="n">
        <v>2015</v>
      </c>
      <c r="C197" t="inlineStr">
        <is>
          <t>Traditional</t>
        </is>
      </c>
      <c r="E197" t="inlineStr">
        <is>
          <t>vampire</t>
        </is>
      </c>
      <c r="F197" s="16" t="inlineStr">
        <is>
          <t>strong</t>
        </is>
      </c>
      <c r="H197" t="inlineStr">
        <is>
          <t>Steam tag "Vampires" (#9 of 20)</t>
        </is>
      </c>
      <c r="I197" t="inlineStr">
        <is>
          <t>https://store.steampowered.com/app/329970/KeeperRL/</t>
        </is>
      </c>
    </row>
    <row r="198">
      <c r="A198" t="inlineStr">
        <is>
          <t>Kernel Hearts</t>
        </is>
      </c>
      <c r="B198" t="n">
        <v>2026</v>
      </c>
      <c r="C198" t="inlineStr">
        <is>
          <t>Action</t>
        </is>
      </c>
      <c r="E198" t="inlineStr">
        <is>
          <t>anime</t>
        </is>
      </c>
      <c r="F198" s="14" t="inlineStr">
        <is>
          <t>medium</t>
        </is>
      </c>
      <c r="H198" t="inlineStr">
        <is>
          <t>Steam tag "Anime" (#7 of 20)</t>
        </is>
      </c>
      <c r="I198" t="inlineStr">
        <is>
          <t>https://store.steampowered.com/app/2902170/Kernel_Hearts/</t>
        </is>
      </c>
    </row>
    <row r="199">
      <c r="A199" t="inlineStr">
        <is>
          <t>Kill The Music</t>
        </is>
      </c>
      <c r="B199" t="n">
        <v>2025</v>
      </c>
      <c r="C199" t="inlineStr">
        <is>
          <t>Action</t>
        </is>
      </c>
      <c r="D199" t="inlineStr">
        <is>
          <t>rhythm</t>
        </is>
      </c>
      <c r="E199" t="inlineStr">
        <is>
          <t>anime</t>
        </is>
      </c>
      <c r="F199" s="14" t="inlineStr">
        <is>
          <t>medium</t>
        </is>
      </c>
      <c r="H199" t="inlineStr">
        <is>
          <t>Steam tag "Anime" (#9 of 20)</t>
        </is>
      </c>
      <c r="I199" t="inlineStr">
        <is>
          <t>https://store.steampowered.com/app/3093050/Kill_The_Music/</t>
        </is>
      </c>
    </row>
    <row r="200">
      <c r="A200" t="inlineStr">
        <is>
          <t>Kingdom: New Lands</t>
        </is>
      </c>
      <c r="B200" t="n">
        <v>2016</v>
      </c>
      <c r="C200" t="inlineStr">
        <is>
          <t>Strategy</t>
        </is>
      </c>
      <c r="E200" t="inlineStr">
        <is>
          <t>tower defense</t>
        </is>
      </c>
      <c r="F200" s="16" t="inlineStr">
        <is>
          <t>strong</t>
        </is>
      </c>
      <c r="H200" t="inlineStr">
        <is>
          <t>Steam tag "Tower Defense" (#1 of 20)</t>
        </is>
      </c>
      <c r="I200" t="inlineStr">
        <is>
          <t>https://store.steampowered.com/app/496300/Kingdom_New_Lands/</t>
        </is>
      </c>
    </row>
    <row r="201">
      <c r="A201" t="inlineStr">
        <is>
          <t>Kinny and the Cosmic Cauldron</t>
        </is>
      </c>
      <c r="B201" t="n">
        <v>2026</v>
      </c>
      <c r="C201" t="inlineStr">
        <is>
          <t>Deckbuilder</t>
        </is>
      </c>
      <c r="E201" t="inlineStr">
        <is>
          <t>food</t>
        </is>
      </c>
      <c r="F201" s="16" t="inlineStr">
        <is>
          <t>strong</t>
        </is>
      </c>
      <c r="H201" t="inlineStr">
        <is>
          <t>Steam tag "Cooking" (#7 of 20); store text says chef, cook, cooking, ingredient (24×): "Cook or be cooked! In this cosmic deck-building roguelike, ingredients crash, merge, and react in chaotic ways"</t>
        </is>
      </c>
      <c r="I201" t="inlineStr">
        <is>
          <t>https://store.steampowered.com/app/3330210/Kinny_and_the_Cosmic_Cauldron/</t>
        </is>
      </c>
    </row>
    <row r="202">
      <c r="A202" t="inlineStr">
        <is>
          <t>Knightica</t>
        </is>
      </c>
      <c r="B202" t="n">
        <v>2025</v>
      </c>
      <c r="C202" t="inlineStr">
        <is>
          <t>Strategy</t>
        </is>
      </c>
      <c r="D202" t="inlineStr">
        <is>
          <t>knights</t>
        </is>
      </c>
      <c r="E202" t="inlineStr">
        <is>
          <t>tower defense</t>
        </is>
      </c>
      <c r="F202" s="16" t="inlineStr">
        <is>
          <t>strong</t>
        </is>
      </c>
      <c r="H202" t="inlineStr">
        <is>
          <t>Steam tag "Tower Defense" (#2 of 20)</t>
        </is>
      </c>
      <c r="I202" t="inlineStr">
        <is>
          <t>https://store.steampowered.com/app/3093400/Knightica/</t>
        </is>
      </c>
    </row>
    <row r="203">
      <c r="A203" t="inlineStr">
        <is>
          <t>Kādomon: Hyper Auto Battlers</t>
        </is>
      </c>
      <c r="B203" t="n">
        <v>2024</v>
      </c>
      <c r="C203" t="inlineStr">
        <is>
          <t>Strategy</t>
        </is>
      </c>
      <c r="E203" t="inlineStr">
        <is>
          <t>pokémon</t>
        </is>
      </c>
      <c r="F203" s="16" t="inlineStr">
        <is>
          <t>strong</t>
        </is>
      </c>
      <c r="H203" t="inlineStr">
        <is>
          <t>Steam tag "Creature Collector" (#1 of 20)</t>
        </is>
      </c>
      <c r="I203" t="inlineStr">
        <is>
          <t>https://store.steampowered.com/app/2125540/Kdomon_Hyper_Auto_Battlers/</t>
        </is>
      </c>
    </row>
    <row r="204">
      <c r="A204" t="inlineStr">
        <is>
          <t>Lake of Creatures</t>
        </is>
      </c>
      <c r="B204" t="n">
        <v>2024</v>
      </c>
      <c r="C204" t="inlineStr">
        <is>
          <t>Action</t>
        </is>
      </c>
      <c r="D204" t="inlineStr">
        <is>
          <t>maritime</t>
        </is>
      </c>
      <c r="E204" t="inlineStr">
        <is>
          <t>sports</t>
        </is>
      </c>
      <c r="F204" s="14" t="inlineStr">
        <is>
          <t>medium</t>
        </is>
      </c>
      <c r="H204" t="inlineStr">
        <is>
          <t>Steam tag "Sports" (#18 of 20)</t>
        </is>
      </c>
      <c r="I204" t="inlineStr">
        <is>
          <t>https://store.steampowered.com/app/1808320/Lake_of_Creatures/</t>
        </is>
      </c>
    </row>
    <row r="205">
      <c r="A205" t="inlineStr">
        <is>
          <t>Legend of Keepers: Career of a Dungeon Manager</t>
        </is>
      </c>
      <c r="B205" t="n">
        <v>2019</v>
      </c>
      <c r="C205" t="inlineStr">
        <is>
          <t>Strategy</t>
        </is>
      </c>
      <c r="E205" t="inlineStr">
        <is>
          <t>antagonist</t>
        </is>
      </c>
      <c r="F205" s="16" t="inlineStr">
        <is>
          <t>strong</t>
        </is>
      </c>
      <c r="H205" t="inlineStr">
        <is>
          <t>Steam tag "Villain Protagonist" (#3 of 20)</t>
        </is>
      </c>
      <c r="I205" t="inlineStr">
        <is>
          <t>https://store.steampowered.com/app/978520/Legend_of_Keepers_Career_of_a_Dungeon_Manager/</t>
        </is>
      </c>
    </row>
    <row r="206">
      <c r="A206" t="inlineStr">
        <is>
          <t>Lexispell</t>
        </is>
      </c>
      <c r="B206" t="n">
        <v>2026</v>
      </c>
      <c r="C206" t="inlineStr">
        <is>
          <t>Deckbuilder</t>
        </is>
      </c>
      <c r="E206" t="inlineStr">
        <is>
          <t>words</t>
        </is>
      </c>
      <c r="F206" s="16" t="inlineStr">
        <is>
          <t>strong</t>
        </is>
      </c>
      <c r="H206" t="inlineStr">
        <is>
          <t>Steam tag "Word Game" (#1 of 13); store text says word game (4×): "Strategy meets physics, in this roguelike word game, where you combine spelling with cool upgrades to score high"</t>
        </is>
      </c>
      <c r="I206" t="inlineStr">
        <is>
          <t>https://store.steampowered.com/app/4053960/Lexispell/</t>
        </is>
      </c>
    </row>
    <row r="207">
      <c r="A207" t="inlineStr">
        <is>
          <t>Lootplot</t>
        </is>
      </c>
      <c r="B207" t="n">
        <v>2025</v>
      </c>
      <c r="C207" t="inlineStr">
        <is>
          <t>Strategy</t>
        </is>
      </c>
      <c r="E207" t="inlineStr">
        <is>
          <t>cats</t>
        </is>
      </c>
      <c r="F207" s="16" t="inlineStr">
        <is>
          <t>strong</t>
        </is>
      </c>
      <c r="H207" t="inlineStr">
        <is>
          <t>Steam tag "Cats" (#16 of 16); store text says cat, cats (4×): "⚠️⚠️ CAT WARNING!!! ⚠️⚠️"</t>
        </is>
      </c>
      <c r="I207" t="inlineStr">
        <is>
          <t>https://store.steampowered.com/app/3057190/LOOTPLOT/</t>
        </is>
      </c>
    </row>
    <row r="208">
      <c r="A208" t="inlineStr">
        <is>
          <t>Lost in Random: The Eternal Die</t>
        </is>
      </c>
      <c r="B208" t="n">
        <v>2025</v>
      </c>
      <c r="C208" t="inlineStr">
        <is>
          <t>Action</t>
        </is>
      </c>
      <c r="E208" t="inlineStr">
        <is>
          <t>dice</t>
        </is>
      </c>
      <c r="F208" s="17" t="inlineStr">
        <is>
          <t>weak</t>
        </is>
      </c>
      <c r="H208" t="inlineStr">
        <is>
          <t>store text says dice (3×): "Chain fluid combat with dice-fueled attacks, stack relics into ferocious synergies, and build unstoppable momentum"</t>
        </is>
      </c>
      <c r="I208" t="inlineStr">
        <is>
          <t>https://store.steampowered.com/app/2564520/Lost_in_Random_The_Eternal_Die/</t>
        </is>
      </c>
    </row>
    <row r="209">
      <c r="A209" t="inlineStr">
        <is>
          <t>Luck be a Landlord</t>
        </is>
      </c>
      <c r="B209" t="n">
        <v>2021</v>
      </c>
      <c r="C209" t="inlineStr">
        <is>
          <t>Deckbuilder</t>
        </is>
      </c>
      <c r="D209" t="inlineStr">
        <is>
          <t>casino</t>
        </is>
      </c>
      <c r="E209" t="inlineStr">
        <is>
          <t>antagonist</t>
        </is>
      </c>
      <c r="F209" s="14" t="inlineStr">
        <is>
          <t>medium</t>
        </is>
      </c>
      <c r="H209" t="inlineStr">
        <is>
          <t>Steam tag "Villain Protagonist" (#18 of 20)</t>
        </is>
      </c>
      <c r="I209" t="inlineStr">
        <is>
          <t>https://store.steampowered.com/app/1404850/Luck_be_a_Landlord/</t>
        </is>
      </c>
    </row>
    <row r="210">
      <c r="A210" t="inlineStr">
        <is>
          <t>Lumencraft</t>
        </is>
      </c>
      <c r="B210" t="n">
        <v>2022</v>
      </c>
      <c r="C210" t="inlineStr">
        <is>
          <t>Action</t>
        </is>
      </c>
      <c r="E210" t="inlineStr">
        <is>
          <t>mining</t>
        </is>
      </c>
      <c r="F210" s="16" t="inlineStr">
        <is>
          <t>strong</t>
        </is>
      </c>
      <c r="H210" t="inlineStr">
        <is>
          <t>Steam tag "Mining" (#13 of 20); store text says miners (1×): "Scouts, brave miners, established an underground settlement and voyage into the dark to reach the nearby Lumen deposits"</t>
        </is>
      </c>
      <c r="I210" t="inlineStr">
        <is>
          <t>https://store.steampowered.com/app/1713810/Lumencraft/</t>
        </is>
      </c>
    </row>
    <row r="211">
      <c r="A211" t="inlineStr">
        <is>
          <t>Lumencraft</t>
        </is>
      </c>
      <c r="B211" t="n">
        <v>2022</v>
      </c>
      <c r="C211" t="inlineStr">
        <is>
          <t>Action</t>
        </is>
      </c>
      <c r="E211" t="inlineStr">
        <is>
          <t>tower defense</t>
        </is>
      </c>
      <c r="F211" s="16" t="inlineStr">
        <is>
          <t>strong</t>
        </is>
      </c>
      <c r="H211" t="inlineStr">
        <is>
          <t>Steam tag "Tower Defense" (#5 of 20); store text says tower defence, tower defense (4×): "Lumencraft is a unique combination of a top-down, rogue-like shooter and base building with tower defense elements"</t>
        </is>
      </c>
      <c r="I211" t="inlineStr">
        <is>
          <t>https://store.steampowered.com/app/1713810/Lumencraft/</t>
        </is>
      </c>
    </row>
    <row r="212">
      <c r="A212" t="inlineStr">
        <is>
          <t>Mad King Redemption</t>
        </is>
      </c>
      <c r="B212" t="n">
        <v>2026</v>
      </c>
      <c r="C212" t="inlineStr">
        <is>
          <t>Action</t>
        </is>
      </c>
      <c r="E212" t="inlineStr">
        <is>
          <t>beat 'em up</t>
        </is>
      </c>
      <c r="F212" s="16" t="inlineStr">
        <is>
          <t>strong</t>
        </is>
      </c>
      <c r="H212" t="inlineStr">
        <is>
          <t>Steam tag "Beat 'em up" (#5 of 20)</t>
        </is>
      </c>
      <c r="I212" t="inlineStr">
        <is>
          <t>https://store.steampowered.com/app/2369580/Mad_King_Redemption/</t>
        </is>
      </c>
    </row>
    <row r="213">
      <c r="A213" t="inlineStr">
        <is>
          <t>Mad King Redemption</t>
        </is>
      </c>
      <c r="B213" t="n">
        <v>2026</v>
      </c>
      <c r="C213" t="inlineStr">
        <is>
          <t>Action</t>
        </is>
      </c>
      <c r="E213" t="inlineStr">
        <is>
          <t>anime</t>
        </is>
      </c>
      <c r="F213" s="14" t="inlineStr">
        <is>
          <t>medium</t>
        </is>
      </c>
      <c r="H213" t="inlineStr">
        <is>
          <t>Steam tag "Anime" (#16 of 20)</t>
        </is>
      </c>
      <c r="I213" t="inlineStr">
        <is>
          <t>https://store.steampowered.com/app/2369580/Mad_King_Redemption/</t>
        </is>
      </c>
    </row>
    <row r="214">
      <c r="A214" t="inlineStr">
        <is>
          <t>Mainframe Defenders</t>
        </is>
      </c>
      <c r="B214" t="n">
        <v>2020</v>
      </c>
      <c r="C214" t="inlineStr">
        <is>
          <t>Traditional</t>
        </is>
      </c>
      <c r="E214" t="inlineStr">
        <is>
          <t>mecha</t>
        </is>
      </c>
      <c r="F214" s="16" t="inlineStr">
        <is>
          <t>strong</t>
        </is>
      </c>
      <c r="H214" t="inlineStr">
        <is>
          <t>Steam tag "Mechs" (#10 of 20)</t>
        </is>
      </c>
      <c r="I214" t="inlineStr">
        <is>
          <t>https://store.steampowered.com/app/1184810/Mainframe_Defenders/</t>
        </is>
      </c>
    </row>
    <row r="215">
      <c r="A215" t="inlineStr">
        <is>
          <t>Maze Mice</t>
        </is>
      </c>
      <c r="B215" t="n">
        <v>2025</v>
      </c>
      <c r="C215" t="inlineStr">
        <is>
          <t>Action</t>
        </is>
      </c>
      <c r="E215" t="inlineStr">
        <is>
          <t>cats</t>
        </is>
      </c>
      <c r="F215" s="16" t="inlineStr">
        <is>
          <t>strong</t>
        </is>
      </c>
      <c r="H215" t="inlineStr">
        <is>
          <t>Steam tag "Cats" (#16 of 20); store text says cats (1×): "Collect dots, level up, choose upgrades, and avoid cats"</t>
        </is>
      </c>
      <c r="I215" t="inlineStr">
        <is>
          <t>https://store.steampowered.com/app/3385370/Maze_Mice/</t>
        </is>
      </c>
    </row>
    <row r="216">
      <c r="A216" t="inlineStr">
        <is>
          <t>Menace from the Deep</t>
        </is>
      </c>
      <c r="B216" t="n">
        <v>2024</v>
      </c>
      <c r="C216" t="inlineStr">
        <is>
          <t>Deckbuilder</t>
        </is>
      </c>
      <c r="E216" t="inlineStr">
        <is>
          <t>horror</t>
        </is>
      </c>
      <c r="F216" s="14" t="inlineStr">
        <is>
          <t>medium</t>
        </is>
      </c>
      <c r="H216" t="inlineStr">
        <is>
          <t>Steam tag "Horror" (#13 of 19)</t>
        </is>
      </c>
      <c r="I216" t="inlineStr">
        <is>
          <t>https://store.steampowered.com/app/2644610/Menace_from_the_Deep/</t>
        </is>
      </c>
    </row>
    <row r="217">
      <c r="A217" t="inlineStr">
        <is>
          <t>Metal Slug Tactics</t>
        </is>
      </c>
      <c r="B217" t="n">
        <v>2024</v>
      </c>
      <c r="C217" t="inlineStr">
        <is>
          <t>Strategy</t>
        </is>
      </c>
      <c r="E217" t="inlineStr">
        <is>
          <t>mecha</t>
        </is>
      </c>
      <c r="F217" s="14" t="inlineStr">
        <is>
          <t>medium</t>
        </is>
      </c>
      <c r="H217" t="inlineStr">
        <is>
          <t>Steam tag "Mechs" (#11 of 20)</t>
        </is>
      </c>
      <c r="I217" t="inlineStr">
        <is>
          <t>https://store.steampowered.com/app/1590760/Metal_Slug_Tactics/</t>
        </is>
      </c>
    </row>
    <row r="218">
      <c r="A218" t="inlineStr">
        <is>
          <t>Metal Unit</t>
        </is>
      </c>
      <c r="B218" t="n">
        <v>2020</v>
      </c>
      <c r="C218" t="inlineStr">
        <is>
          <t>Action</t>
        </is>
      </c>
      <c r="E218" t="inlineStr">
        <is>
          <t>anime</t>
        </is>
      </c>
      <c r="F218" s="14" t="inlineStr">
        <is>
          <t>medium</t>
        </is>
      </c>
      <c r="H218" t="inlineStr">
        <is>
          <t>Steam tag "Anime" (#8 of 20)</t>
        </is>
      </c>
      <c r="I218" t="inlineStr">
        <is>
          <t>https://store.steampowered.com/app/1173200/Metal_Unit/</t>
        </is>
      </c>
    </row>
    <row r="219">
      <c r="A219" t="inlineStr">
        <is>
          <t>Metal Unit</t>
        </is>
      </c>
      <c r="B219" t="n">
        <v>2020</v>
      </c>
      <c r="C219" t="inlineStr">
        <is>
          <t>Action</t>
        </is>
      </c>
      <c r="E219" t="inlineStr">
        <is>
          <t>mecha</t>
        </is>
      </c>
      <c r="F219" s="14" t="inlineStr">
        <is>
          <t>medium</t>
        </is>
      </c>
      <c r="H219" t="inlineStr">
        <is>
          <t>Steam tag "Mechs" (#12 of 20)</t>
        </is>
      </c>
      <c r="I219" t="inlineStr">
        <is>
          <t>https://store.steampowered.com/app/1173200/Metal_Unit/</t>
        </is>
      </c>
    </row>
    <row r="220">
      <c r="A220" t="inlineStr">
        <is>
          <t>Metallic Child</t>
        </is>
      </c>
      <c r="B220" t="n">
        <v>2021</v>
      </c>
      <c r="C220" t="inlineStr">
        <is>
          <t>Action</t>
        </is>
      </c>
      <c r="E220" t="inlineStr">
        <is>
          <t>space</t>
        </is>
      </c>
      <c r="F220" s="16" t="inlineStr">
        <is>
          <t>strong</t>
        </is>
      </c>
      <c r="H220" t="inlineStr">
        <is>
          <t>Steam tag "Space" (#16 of 20); store text says spaceship (1×): "What exactly happened that day in the spaceship… You, not just as a player, but as a key character of this game, are soon to find out"</t>
        </is>
      </c>
      <c r="I220" t="inlineStr">
        <is>
          <t>https://store.steampowered.com/app/1490610/METALLIC_CHILD/</t>
        </is>
      </c>
    </row>
    <row r="221">
      <c r="A221" t="inlineStr">
        <is>
          <t>Metallic Child</t>
        </is>
      </c>
      <c r="B221" t="n">
        <v>2021</v>
      </c>
      <c r="C221" t="inlineStr">
        <is>
          <t>Action</t>
        </is>
      </c>
      <c r="E221" t="inlineStr">
        <is>
          <t>anime</t>
        </is>
      </c>
      <c r="F221" s="14" t="inlineStr">
        <is>
          <t>medium</t>
        </is>
      </c>
      <c r="H221" t="inlineStr">
        <is>
          <t>Steam tag "Anime" (#12 of 20)</t>
        </is>
      </c>
      <c r="I221" t="inlineStr">
        <is>
          <t>https://store.steampowered.com/app/1490610/METALLIC_CHILD/</t>
        </is>
      </c>
    </row>
    <row r="222">
      <c r="A222" t="inlineStr">
        <is>
          <t>Metallic Child</t>
        </is>
      </c>
      <c r="B222" t="n">
        <v>2021</v>
      </c>
      <c r="C222" t="inlineStr">
        <is>
          <t>Action</t>
        </is>
      </c>
      <c r="E222" t="inlineStr">
        <is>
          <t>cyberpunk</t>
        </is>
      </c>
      <c r="F222" s="14" t="inlineStr">
        <is>
          <t>medium</t>
        </is>
      </c>
      <c r="H222" t="inlineStr">
        <is>
          <t>Steam tag "Cyberpunk" (#13 of 20)</t>
        </is>
      </c>
      <c r="I222" t="inlineStr">
        <is>
          <t>https://store.steampowered.com/app/1490610/METALLIC_CHILD/</t>
        </is>
      </c>
    </row>
    <row r="223">
      <c r="A223" t="inlineStr">
        <is>
          <t>Metallic Child</t>
        </is>
      </c>
      <c r="B223" t="n">
        <v>2021</v>
      </c>
      <c r="C223" t="inlineStr">
        <is>
          <t>Action</t>
        </is>
      </c>
      <c r="E223" t="inlineStr">
        <is>
          <t>mecha</t>
        </is>
      </c>
      <c r="F223" s="14" t="inlineStr">
        <is>
          <t>medium</t>
        </is>
      </c>
      <c r="H223" t="inlineStr">
        <is>
          <t>Steam tag "Mechs" (#14 of 20)</t>
        </is>
      </c>
      <c r="I223" t="inlineStr">
        <is>
          <t>https://store.steampowered.com/app/1490610/METALLIC_CHILD/</t>
        </is>
      </c>
    </row>
    <row r="224">
      <c r="A224" t="inlineStr">
        <is>
          <t>Mewgenics</t>
        </is>
      </c>
      <c r="B224" t="n">
        <v>2026</v>
      </c>
      <c r="C224" t="inlineStr">
        <is>
          <t>Strategy</t>
        </is>
      </c>
      <c r="D224" t="inlineStr">
        <is>
          <t>cats</t>
        </is>
      </c>
      <c r="E224" t="inlineStr">
        <is>
          <t>horror</t>
        </is>
      </c>
      <c r="F224" s="14" t="inlineStr">
        <is>
          <t>medium</t>
        </is>
      </c>
      <c r="H224" t="inlineStr">
        <is>
          <t>Steam tag "Horror" (#13 of 20)</t>
        </is>
      </c>
      <c r="I224" t="inlineStr">
        <is>
          <t>https://store.steampowered.com/app/686060/Mewgenics/</t>
        </is>
      </c>
    </row>
    <row r="225">
      <c r="A225" t="inlineStr">
        <is>
          <t>Monmusu Gladiator</t>
        </is>
      </c>
      <c r="B225" t="n">
        <v>2021</v>
      </c>
      <c r="C225" t="inlineStr">
        <is>
          <t>Deckbuilder</t>
        </is>
      </c>
      <c r="E225" t="inlineStr">
        <is>
          <t>anime</t>
        </is>
      </c>
      <c r="F225" s="16" t="inlineStr">
        <is>
          <t>strong</t>
        </is>
      </c>
      <c r="H225" t="inlineStr">
        <is>
          <t>Steam tag "Anime" (#4 of 20)</t>
        </is>
      </c>
      <c r="I225" t="inlineStr">
        <is>
          <t>https://store.steampowered.com/app/1660290/Monmusu_Gladiator/</t>
        </is>
      </c>
    </row>
    <row r="226">
      <c r="A226" t="inlineStr">
        <is>
          <t>Monster Train</t>
        </is>
      </c>
      <c r="B226" t="n">
        <v>2020</v>
      </c>
      <c r="C226" t="inlineStr">
        <is>
          <t>Deckbuilder</t>
        </is>
      </c>
      <c r="E226" t="inlineStr">
        <is>
          <t>hell</t>
        </is>
      </c>
      <c r="F226" s="16" t="inlineStr">
        <is>
          <t>strong</t>
        </is>
      </c>
      <c r="H226" t="inlineStr">
        <is>
          <t>Steam tag "Demons" (#18 of 20); store text says demon, hell, inferno (8×): "Set on a train to hell, you’ll use tactical decision making to defend multiple vertical battlegrounds"</t>
        </is>
      </c>
      <c r="I226" t="inlineStr">
        <is>
          <t>https://store.steampowered.com/app/1102190/Monster_Train/</t>
        </is>
      </c>
    </row>
    <row r="227">
      <c r="A227" t="inlineStr">
        <is>
          <t>Monster Train</t>
        </is>
      </c>
      <c r="B227" t="n">
        <v>2020</v>
      </c>
      <c r="C227" t="inlineStr">
        <is>
          <t>Deckbuilder</t>
        </is>
      </c>
      <c r="E227" t="inlineStr">
        <is>
          <t>train</t>
        </is>
      </c>
      <c r="F227" s="14" t="inlineStr">
        <is>
          <t>medium</t>
        </is>
      </c>
      <c r="H227" t="inlineStr">
        <is>
          <t>Steam tag "Trains" (#20 of 20)</t>
        </is>
      </c>
      <c r="I227" t="inlineStr">
        <is>
          <t>https://store.steampowered.com/app/1102190/Monster_Train/</t>
        </is>
      </c>
    </row>
    <row r="228">
      <c r="A228" t="inlineStr">
        <is>
          <t>Monsters are Coming!</t>
        </is>
      </c>
      <c r="B228" t="n">
        <v>2025</v>
      </c>
      <c r="C228" t="inlineStr">
        <is>
          <t>Action</t>
        </is>
      </c>
      <c r="E228" t="inlineStr">
        <is>
          <t>tower defense</t>
        </is>
      </c>
      <c r="F228" s="16" t="inlineStr">
        <is>
          <t>strong</t>
        </is>
      </c>
      <c r="H228" t="inlineStr">
        <is>
          <t>Steam tag "Tower Defense" (#3 of 20)</t>
        </is>
      </c>
      <c r="I228" t="inlineStr">
        <is>
          <t>https://store.steampowered.com/app/2934220/Monsters_are_Coming/</t>
        </is>
      </c>
    </row>
    <row r="229">
      <c r="A229" t="inlineStr">
        <is>
          <t>Monstrum</t>
        </is>
      </c>
      <c r="B229" t="n">
        <v>2015</v>
      </c>
      <c r="C229" t="inlineStr">
        <is>
          <t>Action</t>
        </is>
      </c>
      <c r="E229" t="inlineStr">
        <is>
          <t>horror</t>
        </is>
      </c>
      <c r="F229" s="16" t="inlineStr">
        <is>
          <t>strong</t>
        </is>
      </c>
      <c r="H22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9" t="inlineStr">
        <is>
          <t>https://store.steampowered.com/app/296710/Monstrum/</t>
        </is>
      </c>
    </row>
    <row r="230">
      <c r="A230" t="inlineStr">
        <is>
          <t>Montabi</t>
        </is>
      </c>
      <c r="B230" t="n">
        <v>2026</v>
      </c>
      <c r="C230" t="inlineStr">
        <is>
          <t>Deckbuilder</t>
        </is>
      </c>
      <c r="E230" t="inlineStr">
        <is>
          <t>pokémon</t>
        </is>
      </c>
      <c r="F230" s="16" t="inlineStr">
        <is>
          <t>strong</t>
        </is>
      </c>
      <c r="H230" t="inlineStr">
        <is>
          <t>Steam tag "Creature Collector" (#5 of 20); store text says creature-collector (2×): "Tame, collect, fight! Assemble an unstoppable team of unique Montabi in this Creature-Collector Roguelike Deckbuilder"</t>
        </is>
      </c>
      <c r="I230" t="inlineStr">
        <is>
          <t>https://store.steampowered.com/app/3141630/Montabi/</t>
        </is>
      </c>
    </row>
    <row r="231">
      <c r="A231" t="inlineStr">
        <is>
          <t>Morimens</t>
        </is>
      </c>
      <c r="B231" t="n">
        <v>2024</v>
      </c>
      <c r="C231" t="inlineStr">
        <is>
          <t>Deckbuilder</t>
        </is>
      </c>
      <c r="D231" t="inlineStr">
        <is>
          <t>gacha</t>
        </is>
      </c>
      <c r="E231" t="inlineStr">
        <is>
          <t>horror</t>
        </is>
      </c>
      <c r="F231" s="16" t="inlineStr">
        <is>
          <t>strong</t>
        </is>
      </c>
      <c r="H231" t="inlineStr">
        <is>
          <t>Steam tag "Horror" (#11 of 20); store text says horror (1×): "Beautiful where it wants to be, and deeply wrong where it doesn't— from strikingly beautiful Awakeners to visceral body horror, no two encounters look the same."</t>
        </is>
      </c>
      <c r="I231" t="inlineStr">
        <is>
          <t>https://store.steampowered.com/app/3052450/Morimens/</t>
        </is>
      </c>
    </row>
    <row r="232">
      <c r="A232" t="inlineStr">
        <is>
          <t>Mortal Sin</t>
        </is>
      </c>
      <c r="B232" t="n">
        <v>2023</v>
      </c>
      <c r="C232" t="inlineStr">
        <is>
          <t>Action</t>
        </is>
      </c>
      <c r="E232" t="inlineStr">
        <is>
          <t>horror</t>
        </is>
      </c>
      <c r="F232" s="14" t="inlineStr">
        <is>
          <t>medium</t>
        </is>
      </c>
      <c r="H232" t="inlineStr">
        <is>
          <t>Steam tag "Horror" (#14 of 20)</t>
        </is>
      </c>
      <c r="I232" t="inlineStr">
        <is>
          <t>https://store.steampowered.com/app/1494810/Mortal_Sin/</t>
        </is>
      </c>
    </row>
    <row r="233">
      <c r="A233" t="inlineStr">
        <is>
          <t>Mr. Sun's Hatbox</t>
        </is>
      </c>
      <c r="B233" t="n">
        <v>2023</v>
      </c>
      <c r="C233" t="inlineStr">
        <is>
          <t>Action</t>
        </is>
      </c>
      <c r="E233" t="inlineStr">
        <is>
          <t>antagonist</t>
        </is>
      </c>
      <c r="F233" s="14" t="inlineStr">
        <is>
          <t>medium</t>
        </is>
      </c>
      <c r="H233" t="inlineStr">
        <is>
          <t>Steam tag "Villain Protagonist" (#16 of 20)</t>
        </is>
      </c>
      <c r="I233" t="inlineStr">
        <is>
          <t>https://store.steampowered.com/app/1214670/Mr_Suns_Hatbox/</t>
        </is>
      </c>
    </row>
    <row r="234">
      <c r="A234" t="inlineStr">
        <is>
          <t>Muck</t>
        </is>
      </c>
      <c r="B234" t="n">
        <v>2021</v>
      </c>
      <c r="C234" t="inlineStr">
        <is>
          <t>Action</t>
        </is>
      </c>
      <c r="E234" t="inlineStr">
        <is>
          <t>mining</t>
        </is>
      </c>
      <c r="F234" s="14" t="inlineStr">
        <is>
          <t>medium</t>
        </is>
      </c>
      <c r="H234" t="inlineStr">
        <is>
          <t>Steam tag "Mining" (#17 of 20)</t>
        </is>
      </c>
      <c r="I234" t="inlineStr">
        <is>
          <t>https://store.steampowered.com/app/1625450/Muck/</t>
        </is>
      </c>
    </row>
    <row r="235">
      <c r="A235" t="inlineStr">
        <is>
          <t>Mystery Chronicle: One Way Heroics</t>
        </is>
      </c>
      <c r="B235" t="n">
        <v>2016</v>
      </c>
      <c r="C235" t="inlineStr">
        <is>
          <t>Traditional</t>
        </is>
      </c>
      <c r="E235" t="inlineStr">
        <is>
          <t>anime</t>
        </is>
      </c>
      <c r="F235" s="16" t="inlineStr">
        <is>
          <t>strong</t>
        </is>
      </c>
      <c r="H235" t="inlineStr">
        <is>
          <t>Steam tag "Anime" (#4 of 9)</t>
        </is>
      </c>
      <c r="I235" t="inlineStr">
        <is>
          <t>https://store.steampowered.com/app/409000/Mystery_Chronicle_One_Way_Heroics/</t>
        </is>
      </c>
    </row>
    <row r="236">
      <c r="A236" t="inlineStr">
        <is>
          <t>Mythical Concept Starnaut</t>
        </is>
      </c>
      <c r="B236" t="n">
        <v>2024</v>
      </c>
      <c r="C236" t="inlineStr">
        <is>
          <t>Action</t>
        </is>
      </c>
      <c r="E236" t="inlineStr">
        <is>
          <t>space</t>
        </is>
      </c>
      <c r="F236" s="14" t="inlineStr">
        <is>
          <t>medium</t>
        </is>
      </c>
      <c r="H236" t="inlineStr">
        <is>
          <t>Steam tag "Space" (#19 of 20)</t>
        </is>
      </c>
      <c r="I236" t="inlineStr">
        <is>
          <t>https://store.steampowered.com/app/2508940/Mythical_Concept_STARNAUT/</t>
        </is>
      </c>
    </row>
    <row r="237">
      <c r="A237" t="inlineStr">
        <is>
          <t>Mythical Concept Starnaut</t>
        </is>
      </c>
      <c r="B237" t="n">
        <v>2024</v>
      </c>
      <c r="C237" t="inlineStr">
        <is>
          <t>Action</t>
        </is>
      </c>
      <c r="E237" t="inlineStr">
        <is>
          <t>gacha</t>
        </is>
      </c>
      <c r="F237" s="17" t="inlineStr">
        <is>
          <t>weak</t>
        </is>
      </c>
      <c r="H237" t="inlineStr">
        <is>
          <t>store text says gacha (3×): "NOTICE: Although this game features "gacha" as a plot element, it is NOT a "gacha game"!! Don't get it twisted!"</t>
        </is>
      </c>
      <c r="I237" t="inlineStr">
        <is>
          <t>https://store.steampowered.com/app/2508940/Mythical_Concept_STARNAUT/</t>
        </is>
      </c>
    </row>
    <row r="238">
      <c r="A238" t="inlineStr">
        <is>
          <t>Nadir</t>
        </is>
      </c>
      <c r="B238" t="n">
        <v>2022</v>
      </c>
      <c r="C238" t="inlineStr">
        <is>
          <t>Deckbuilder</t>
        </is>
      </c>
      <c r="E238" t="inlineStr">
        <is>
          <t>hell</t>
        </is>
      </c>
      <c r="F238" s="16" t="inlineStr">
        <is>
          <t>strong</t>
        </is>
      </c>
      <c r="H238" t="inlineStr">
        <is>
          <t>Steam tag "Demons" (#14 of 20); store text says demons, hell, underworld (5×): "Craft your own cards to slay powerful demons"</t>
        </is>
      </c>
      <c r="I238" t="inlineStr">
        <is>
          <t>https://store.steampowered.com/app/1535100/Nadir_A_Grimdark_Deckbuilder/</t>
        </is>
      </c>
    </row>
    <row r="239">
      <c r="A239" t="inlineStr">
        <is>
          <t>Nadir</t>
        </is>
      </c>
      <c r="B239" t="n">
        <v>2022</v>
      </c>
      <c r="C239" t="inlineStr">
        <is>
          <t>Deckbuilder</t>
        </is>
      </c>
      <c r="E239" t="inlineStr">
        <is>
          <t>horror</t>
        </is>
      </c>
      <c r="F239" s="14" t="inlineStr">
        <is>
          <t>medium</t>
        </is>
      </c>
      <c r="H239" t="inlineStr">
        <is>
          <t>Steam tag "Horror" (#12 of 20)</t>
        </is>
      </c>
      <c r="I239" t="inlineStr">
        <is>
          <t>https://store.steampowered.com/app/1535100/Nadir_A_Grimdark_Deckbuilder/</t>
        </is>
      </c>
    </row>
    <row r="240">
      <c r="A240" t="inlineStr">
        <is>
          <t>Necroking</t>
        </is>
      </c>
      <c r="B240" t="n">
        <v>2024</v>
      </c>
      <c r="C240" t="inlineStr">
        <is>
          <t>Strategy</t>
        </is>
      </c>
      <c r="D240" t="inlineStr">
        <is>
          <t>undead</t>
        </is>
      </c>
      <c r="E240" t="inlineStr">
        <is>
          <t>vampire</t>
        </is>
      </c>
      <c r="F240" s="14" t="inlineStr">
        <is>
          <t>medium</t>
        </is>
      </c>
      <c r="H240" t="inlineStr">
        <is>
          <t>Steam tag "Vampires" (#20 of 20)</t>
        </is>
      </c>
      <c r="I240" t="inlineStr">
        <is>
          <t>https://store.steampowered.com/app/2852980/Necroking/</t>
        </is>
      </c>
    </row>
    <row r="241">
      <c r="A241" t="inlineStr">
        <is>
          <t>Necrosmith</t>
        </is>
      </c>
      <c r="B241" t="n">
        <v>2022</v>
      </c>
      <c r="C241" t="inlineStr">
        <is>
          <t>Action</t>
        </is>
      </c>
      <c r="D241" t="inlineStr">
        <is>
          <t>undead</t>
        </is>
      </c>
      <c r="E241" t="inlineStr">
        <is>
          <t>tower defense</t>
        </is>
      </c>
      <c r="F241" s="16" t="inlineStr">
        <is>
          <t>strong</t>
        </is>
      </c>
      <c r="H241" t="inlineStr">
        <is>
          <t>Steam tag "Tower Defense" (#3 of 20)</t>
        </is>
      </c>
      <c r="I241" t="inlineStr">
        <is>
          <t>https://store.steampowered.com/app/1949190/Necrosmith/</t>
        </is>
      </c>
    </row>
    <row r="242">
      <c r="A242" t="inlineStr">
        <is>
          <t>Necrosmith</t>
        </is>
      </c>
      <c r="B242" t="n">
        <v>2022</v>
      </c>
      <c r="C242" t="inlineStr">
        <is>
          <t>Action</t>
        </is>
      </c>
      <c r="D242" t="inlineStr">
        <is>
          <t>undead</t>
        </is>
      </c>
      <c r="E242" t="inlineStr">
        <is>
          <t>vampire</t>
        </is>
      </c>
      <c r="F242" s="14" t="inlineStr">
        <is>
          <t>medium</t>
        </is>
      </c>
      <c r="H242" t="inlineStr">
        <is>
          <t>Steam tag "Vampires" (#13 of 20)</t>
        </is>
      </c>
      <c r="I242" t="inlineStr">
        <is>
          <t>https://store.steampowered.com/app/1949190/Necrosmith/</t>
        </is>
      </c>
    </row>
    <row r="243">
      <c r="A243" t="inlineStr">
        <is>
          <t>Necrosmith 2</t>
        </is>
      </c>
      <c r="B243" t="n">
        <v>2024</v>
      </c>
      <c r="C243" t="inlineStr">
        <is>
          <t>Action</t>
        </is>
      </c>
      <c r="D243" t="inlineStr">
        <is>
          <t>undead</t>
        </is>
      </c>
      <c r="E243" t="inlineStr">
        <is>
          <t>tower defense</t>
        </is>
      </c>
      <c r="F243" s="16" t="inlineStr">
        <is>
          <t>strong</t>
        </is>
      </c>
      <c r="H243" t="inlineStr">
        <is>
          <t>Steam tag "Tower Defense" (#1 of 20)</t>
        </is>
      </c>
      <c r="I243" t="inlineStr">
        <is>
          <t>https://store.steampowered.com/app/2277320/Necrosmith_2/</t>
        </is>
      </c>
    </row>
    <row r="244">
      <c r="A244" t="inlineStr">
        <is>
          <t>Necrosmith 2</t>
        </is>
      </c>
      <c r="B244" t="n">
        <v>2024</v>
      </c>
      <c r="C244" t="inlineStr">
        <is>
          <t>Action</t>
        </is>
      </c>
      <c r="D244" t="inlineStr">
        <is>
          <t>undead</t>
        </is>
      </c>
      <c r="E244" t="inlineStr">
        <is>
          <t>vampire</t>
        </is>
      </c>
      <c r="F244" s="14" t="inlineStr">
        <is>
          <t>medium</t>
        </is>
      </c>
      <c r="H244" t="inlineStr">
        <is>
          <t>Steam tag "Vampires" (#16 of 20)</t>
        </is>
      </c>
      <c r="I244" t="inlineStr">
        <is>
          <t>https://store.steampowered.com/app/2277320/Necrosmith_2/</t>
        </is>
      </c>
    </row>
    <row r="245">
      <c r="A245" t="inlineStr">
        <is>
          <t>Neon Abyss</t>
        </is>
      </c>
      <c r="B245" t="n">
        <v>2019</v>
      </c>
      <c r="C245" t="inlineStr">
        <is>
          <t>Action</t>
        </is>
      </c>
      <c r="E245" t="inlineStr">
        <is>
          <t>cyberpunk</t>
        </is>
      </c>
      <c r="F245" s="16" t="inlineStr">
        <is>
          <t>strong</t>
        </is>
      </c>
      <c r="H245" t="inlineStr">
        <is>
          <t>Steam tag "Cyberpunk" (#10 of 20)</t>
        </is>
      </c>
      <c r="I245" t="inlineStr">
        <is>
          <t>https://store.steampowered.com/app/788100/Neon_Abyss/</t>
        </is>
      </c>
    </row>
    <row r="246">
      <c r="A246" t="inlineStr">
        <is>
          <t>Nigate Tale</t>
        </is>
      </c>
      <c r="B246" t="n">
        <v>2021</v>
      </c>
      <c r="C246" t="inlineStr">
        <is>
          <t>Action</t>
        </is>
      </c>
      <c r="E246" t="inlineStr">
        <is>
          <t>anime</t>
        </is>
      </c>
      <c r="F246" s="16" t="inlineStr">
        <is>
          <t>strong</t>
        </is>
      </c>
      <c r="H246" t="inlineStr">
        <is>
          <t>Steam tag "Anime" (#11 of 20); store text says anime (2×): "Fight your way through a procedurally generated labyrinthic castle in this rogue-like dungeon crawler, set in a vibrant and colorful anime world"</t>
        </is>
      </c>
      <c r="I246" t="inlineStr">
        <is>
          <t>https://store.steampowered.com/app/1048350/Nigate_Tale/</t>
        </is>
      </c>
    </row>
    <row r="247">
      <c r="A247" t="inlineStr">
        <is>
          <t>Node Farm</t>
        </is>
      </c>
      <c r="B247" t="n">
        <v>2024</v>
      </c>
      <c r="C247" t="inlineStr">
        <is>
          <t>Strategy</t>
        </is>
      </c>
      <c r="E247" t="inlineStr">
        <is>
          <t>food</t>
        </is>
      </c>
      <c r="F247" s="14" t="inlineStr">
        <is>
          <t>medium</t>
        </is>
      </c>
      <c r="H247" t="inlineStr">
        <is>
          <t>Steam tag "Farming Sim" (#13 of 20); Steam tag "Cooking" (#14 of 20); Steam tag "Farming" (#15 of 20)</t>
        </is>
      </c>
      <c r="I247" t="inlineStr">
        <is>
          <t>https://store.steampowered.com/app/2738990/Node_Farm/</t>
        </is>
      </c>
    </row>
    <row r="248">
      <c r="A248" t="inlineStr">
        <is>
          <t>Nordhold</t>
        </is>
      </c>
      <c r="B248" t="n">
        <v>2025</v>
      </c>
      <c r="C248" t="inlineStr">
        <is>
          <t>Strategy</t>
        </is>
      </c>
      <c r="E248" t="inlineStr">
        <is>
          <t>tower defense</t>
        </is>
      </c>
      <c r="F248" s="16" t="inlineStr">
        <is>
          <t>strong</t>
        </is>
      </c>
      <c r="H248" t="inlineStr">
        <is>
          <t>Steam tag "Tower Defense" (#1 of 20); store text says tower defense (2×): "This unique Tower Defense will test your skills – are you worthy to claim a place at Valhalla?"</t>
        </is>
      </c>
      <c r="I248" t="inlineStr">
        <is>
          <t>https://store.steampowered.com/app/3028310/Nordhold/</t>
        </is>
      </c>
    </row>
    <row r="249">
      <c r="A249" t="inlineStr">
        <is>
          <t>Nordic Ashes: Survivors of Ragnarok</t>
        </is>
      </c>
      <c r="B249" t="n">
        <v>2022</v>
      </c>
      <c r="C249" t="inlineStr">
        <is>
          <t>Action</t>
        </is>
      </c>
      <c r="E249" t="inlineStr">
        <is>
          <t>viking</t>
        </is>
      </c>
      <c r="F249" s="17" t="inlineStr">
        <is>
          <t>weak</t>
        </is>
      </c>
      <c r="H249" t="inlineStr">
        <is>
          <t>store text says norse, viking (4×): "Nordic Ashes: Survivors of Ragnarok, is a challenging Norse inspired roguelite-survivor game, where you’ll have to survive hordes of creatures that come your way"</t>
        </is>
      </c>
      <c r="I249" t="inlineStr">
        <is>
          <t>https://store.steampowered.com/app/2068280/Nordic_Ashes_Survivors_of_Ragnarok/</t>
        </is>
      </c>
    </row>
    <row r="250">
      <c r="A250" t="inlineStr">
        <is>
          <t>Nowhere Prophet</t>
        </is>
      </c>
      <c r="B250" t="n">
        <v>2019</v>
      </c>
      <c r="C250" t="inlineStr">
        <is>
          <t>Deckbuilder</t>
        </is>
      </c>
      <c r="E250" t="inlineStr">
        <is>
          <t>cyberpunk</t>
        </is>
      </c>
      <c r="F250" s="14" t="inlineStr">
        <is>
          <t>medium</t>
        </is>
      </c>
      <c r="H250" t="inlineStr">
        <is>
          <t>Steam tag "Cyberpunk" (#15 of 20)</t>
        </is>
      </c>
      <c r="I250" t="inlineStr">
        <is>
          <t>https://store.steampowered.com/app/681730/Nowhere_Prophet/</t>
        </is>
      </c>
    </row>
    <row r="251">
      <c r="A251" t="inlineStr">
        <is>
          <t>Nubby's Number Factory</t>
        </is>
      </c>
      <c r="B251" t="n">
        <v>2024</v>
      </c>
      <c r="C251" t="inlineStr">
        <is>
          <t>Strategy</t>
        </is>
      </c>
      <c r="E251" t="inlineStr">
        <is>
          <t>casino</t>
        </is>
      </c>
      <c r="F251" s="16" t="inlineStr">
        <is>
          <t>strong</t>
        </is>
      </c>
      <c r="H251" t="inlineStr">
        <is>
          <t>Steam tag "Gambling" (#17 of 20); store text says plinko (2×): "A plinko-style roguelike where you work at a number factory"</t>
        </is>
      </c>
      <c r="I251" t="inlineStr">
        <is>
          <t>https://store.steampowered.com/app/3191030/Nubbys_Number_Factory/</t>
        </is>
      </c>
    </row>
    <row r="252">
      <c r="A252" t="inlineStr">
        <is>
          <t>Nubby's Number Factory</t>
        </is>
      </c>
      <c r="B252" t="n">
        <v>2024</v>
      </c>
      <c r="C252" t="inlineStr">
        <is>
          <t>Strategy</t>
        </is>
      </c>
      <c r="E252" t="inlineStr">
        <is>
          <t>horror</t>
        </is>
      </c>
      <c r="F252" s="14" t="inlineStr">
        <is>
          <t>medium</t>
        </is>
      </c>
      <c r="H252" t="inlineStr">
        <is>
          <t>Steam tag "Psychological Horror" (#6 of 20); Steam tag "Horror" (#20 of 20)</t>
        </is>
      </c>
      <c r="I252" t="inlineStr">
        <is>
          <t>https://store.steampowered.com/app/3191030/Nubbys_Number_Factory/</t>
        </is>
      </c>
    </row>
    <row r="253">
      <c r="A253" t="inlineStr">
        <is>
          <t>Nunholy</t>
        </is>
      </c>
      <c r="B253" t="n">
        <v>2025</v>
      </c>
      <c r="C253" t="inlineStr">
        <is>
          <t>Action</t>
        </is>
      </c>
      <c r="E253" t="inlineStr">
        <is>
          <t>vampire</t>
        </is>
      </c>
      <c r="F253" s="16" t="inlineStr">
        <is>
          <t>strong</t>
        </is>
      </c>
      <c r="H253" t="inlineStr">
        <is>
          <t>Steam tag "Vampires" (#19 of 20); store text says vampire, vampires (5×): "In a world overrun by vampires, a group of nuns with their own stories have arrived at the Hunters' Guild"</t>
        </is>
      </c>
      <c r="I253" t="inlineStr">
        <is>
          <t>https://store.steampowered.com/app/2854740/Nunholy/</t>
        </is>
      </c>
    </row>
    <row r="254">
      <c r="A254" t="inlineStr">
        <is>
          <t>Nunholy</t>
        </is>
      </c>
      <c r="B254" t="n">
        <v>2025</v>
      </c>
      <c r="C254" t="inlineStr">
        <is>
          <t>Action</t>
        </is>
      </c>
      <c r="E254" t="inlineStr">
        <is>
          <t>anime</t>
        </is>
      </c>
      <c r="F254" s="14" t="inlineStr">
        <is>
          <t>medium</t>
        </is>
      </c>
      <c r="H254" t="inlineStr">
        <is>
          <t>Steam tag "Anime" (#7 of 20)</t>
        </is>
      </c>
      <c r="I254" t="inlineStr">
        <is>
          <t>https://store.steampowered.com/app/2854740/Nunholy/</t>
        </is>
      </c>
    </row>
    <row r="255">
      <c r="A255" t="inlineStr">
        <is>
          <t>Nunholy</t>
        </is>
      </c>
      <c r="B255" t="n">
        <v>2025</v>
      </c>
      <c r="C255" t="inlineStr">
        <is>
          <t>Action</t>
        </is>
      </c>
      <c r="E255" t="inlineStr">
        <is>
          <t>horror</t>
        </is>
      </c>
      <c r="F255" s="14" t="inlineStr">
        <is>
          <t>medium</t>
        </is>
      </c>
      <c r="H255" t="inlineStr">
        <is>
          <t>Steam tag "Psychological Horror" (#17 of 20)</t>
        </is>
      </c>
      <c r="I255" t="inlineStr">
        <is>
          <t>https://store.steampowered.com/app/2854740/Nunholy/</t>
        </is>
      </c>
    </row>
    <row r="256">
      <c r="A256" t="inlineStr">
        <is>
          <t>Octogeddon</t>
        </is>
      </c>
      <c r="B256" t="n">
        <v>2018</v>
      </c>
      <c r="C256" t="inlineStr">
        <is>
          <t>Action</t>
        </is>
      </c>
      <c r="E256" t="inlineStr">
        <is>
          <t>maritime</t>
        </is>
      </c>
      <c r="F256" s="14" t="inlineStr">
        <is>
          <t>medium</t>
        </is>
      </c>
      <c r="H256" t="inlineStr">
        <is>
          <t>Steam tag "Underwater" (#17 of 20)</t>
        </is>
      </c>
      <c r="I256" t="inlineStr">
        <is>
          <t>https://store.steampowered.com/app/525620/Octogeddon/</t>
        </is>
      </c>
    </row>
    <row r="257">
      <c r="A257" t="inlineStr">
        <is>
          <t>Octogeddon</t>
        </is>
      </c>
      <c r="B257" t="n">
        <v>2018</v>
      </c>
      <c r="C257" t="inlineStr">
        <is>
          <t>Action</t>
        </is>
      </c>
      <c r="E257" t="inlineStr">
        <is>
          <t>mecha</t>
        </is>
      </c>
      <c r="F257" s="14" t="inlineStr">
        <is>
          <t>medium</t>
        </is>
      </c>
      <c r="H257" t="inlineStr">
        <is>
          <t>Steam tag "Mechs" (#19 of 20)</t>
        </is>
      </c>
      <c r="I257" t="inlineStr">
        <is>
          <t>https://store.steampowered.com/app/525620/Octogeddon/</t>
        </is>
      </c>
    </row>
    <row r="258">
      <c r="A258" t="inlineStr">
        <is>
          <t>Octogeddon</t>
        </is>
      </c>
      <c r="B258" t="n">
        <v>2018</v>
      </c>
      <c r="C258" t="inlineStr">
        <is>
          <t>Action</t>
        </is>
      </c>
      <c r="E258" t="inlineStr">
        <is>
          <t>tower defense</t>
        </is>
      </c>
      <c r="F258" s="14" t="inlineStr">
        <is>
          <t>medium</t>
        </is>
      </c>
      <c r="H258" t="inlineStr">
        <is>
          <t>Steam tag "Tower Defense" (#14 of 20)</t>
        </is>
      </c>
      <c r="I258" t="inlineStr">
        <is>
          <t>https://store.steampowered.com/app/525620/Octogeddon/</t>
        </is>
      </c>
    </row>
    <row r="259">
      <c r="A259" t="inlineStr">
        <is>
          <t>Ogre Chambers 2222</t>
        </is>
      </c>
      <c r="B259" t="n">
        <v>2026</v>
      </c>
      <c r="C259" t="inlineStr">
        <is>
          <t>Action</t>
        </is>
      </c>
      <c r="E259" t="inlineStr">
        <is>
          <t>space</t>
        </is>
      </c>
      <c r="F259" s="17" t="inlineStr">
        <is>
          <t>weak</t>
        </is>
      </c>
      <c r="H259" t="inlineStr">
        <is>
          <t>store text says spaceship (3×): "SURVIVE in a transforming arena against ALIEN OGRES in this ROGUELIKE BULLET-HELL 💥 MODIFY your gun, make smart upgrade decisions and master your spaceship's controls to conquer the OGRE CHAMBERS !"</t>
        </is>
      </c>
      <c r="I259" t="inlineStr">
        <is>
          <t>https://store.steampowered.com/app/3375890/Ogre_Chambers_2222/</t>
        </is>
      </c>
    </row>
    <row r="260">
      <c r="A260" t="inlineStr">
        <is>
          <t>Omega Labyrinth Life</t>
        </is>
      </c>
      <c r="B260" t="n">
        <v>2019</v>
      </c>
      <c r="C260" t="inlineStr">
        <is>
          <t>Traditional</t>
        </is>
      </c>
      <c r="E260" t="inlineStr">
        <is>
          <t>anime</t>
        </is>
      </c>
      <c r="F260" s="14" t="inlineStr">
        <is>
          <t>medium</t>
        </is>
      </c>
      <c r="H260" t="inlineStr">
        <is>
          <t>Steam tag "Anime" (#8 of 19)</t>
        </is>
      </c>
      <c r="I260" t="inlineStr">
        <is>
          <t>https://store.steampowered.com/app/1163600/Omega_Labyrinth_Life/</t>
        </is>
      </c>
    </row>
    <row r="261">
      <c r="A261" t="inlineStr">
        <is>
          <t>One Step From Eden</t>
        </is>
      </c>
      <c r="B261" t="n">
        <v>2020</v>
      </c>
      <c r="C261" t="inlineStr">
        <is>
          <t>Action</t>
        </is>
      </c>
      <c r="E261" t="inlineStr">
        <is>
          <t>anime</t>
        </is>
      </c>
      <c r="F261" s="14" t="inlineStr">
        <is>
          <t>medium</t>
        </is>
      </c>
      <c r="H261" t="inlineStr">
        <is>
          <t>Steam tag "Anime" (#16 of 20)</t>
        </is>
      </c>
      <c r="I261" t="inlineStr">
        <is>
          <t>https://store.steampowered.com/app/960690/One_Step_From_Eden/</t>
        </is>
      </c>
    </row>
    <row r="262">
      <c r="A262" t="inlineStr">
        <is>
          <t>One Way Heroics</t>
        </is>
      </c>
      <c r="B262" t="n">
        <v>2014</v>
      </c>
      <c r="C262" t="inlineStr">
        <is>
          <t>Traditional</t>
        </is>
      </c>
      <c r="E262" t="inlineStr">
        <is>
          <t>anime</t>
        </is>
      </c>
      <c r="F262" s="14" t="inlineStr">
        <is>
          <t>medium</t>
        </is>
      </c>
      <c r="H262" t="inlineStr">
        <is>
          <t>Steam tag "Anime" (#14 of 20)</t>
        </is>
      </c>
      <c r="I262" t="inlineStr">
        <is>
          <t>https://store.steampowered.com/app/266210/One_Way_Heroics/</t>
        </is>
      </c>
    </row>
    <row r="263">
      <c r="A263" t="inlineStr">
        <is>
          <t>One Way Heroics</t>
        </is>
      </c>
      <c r="B263" t="n">
        <v>2014</v>
      </c>
      <c r="C263" t="inlineStr">
        <is>
          <t>Traditional</t>
        </is>
      </c>
      <c r="E263" t="inlineStr">
        <is>
          <t>hell</t>
        </is>
      </c>
      <c r="F263" s="17" t="inlineStr">
        <is>
          <t>weak</t>
        </is>
      </c>
      <c r="H263" t="inlineStr">
        <is>
          <t>store text says demon (2×): "ed RPG-roguelike journey across the multiverse! In One Way Heroics, you take on the role of an intrepid adventurer who must travel across the land and face the Demon Lord before a mysterious darkness engulfs everything"</t>
        </is>
      </c>
      <c r="I263" t="inlineStr">
        <is>
          <t>https://store.steampowered.com/app/266210/One_Way_Heroics/</t>
        </is>
      </c>
    </row>
    <row r="264">
      <c r="A264" t="inlineStr">
        <is>
          <t>Orbital Bullet</t>
        </is>
      </c>
      <c r="B264" t="n">
        <v>2021</v>
      </c>
      <c r="C264" t="inlineStr">
        <is>
          <t>Action</t>
        </is>
      </c>
      <c r="E264" t="inlineStr">
        <is>
          <t>cyberpunk</t>
        </is>
      </c>
      <c r="F264" s="14" t="inlineStr">
        <is>
          <t>medium</t>
        </is>
      </c>
      <c r="H264" t="inlineStr">
        <is>
          <t>Steam tag "Cyberpunk" (#15 of 20)</t>
        </is>
      </c>
      <c r="I264" t="inlineStr">
        <is>
          <t>https://store.steampowered.com/app/1167680/Orbital_Bullet__The_360_Roguelite/</t>
        </is>
      </c>
    </row>
    <row r="265">
      <c r="A265" t="inlineStr">
        <is>
          <t>Order Automatica</t>
        </is>
      </c>
      <c r="B265" t="n">
        <v>2026</v>
      </c>
      <c r="C265" t="inlineStr">
        <is>
          <t>Deckbuilder</t>
        </is>
      </c>
      <c r="E265" t="inlineStr">
        <is>
          <t>casino</t>
        </is>
      </c>
      <c r="F265" s="16" t="inlineStr">
        <is>
          <t>strong</t>
        </is>
      </c>
      <c r="H265" t="inlineStr">
        <is>
          <t>Steam tag "Poker" (#9 of 20)</t>
        </is>
      </c>
      <c r="I265" t="inlineStr">
        <is>
          <t>https://store.steampowered.com/app/2105840/Order_Automatica/</t>
        </is>
      </c>
    </row>
    <row r="266">
      <c r="A266" t="inlineStr">
        <is>
          <t>Order Automatica</t>
        </is>
      </c>
      <c r="B266" t="n">
        <v>2026</v>
      </c>
      <c r="C266" t="inlineStr">
        <is>
          <t>Deckbuilder</t>
        </is>
      </c>
      <c r="E266" t="inlineStr">
        <is>
          <t>chess</t>
        </is>
      </c>
      <c r="F266" s="16" t="inlineStr">
        <is>
          <t>strong</t>
        </is>
      </c>
      <c r="H266" t="inlineStr">
        <is>
          <t>Steam tag "Chess" (#17 of 20); store text says chess (2×): "Like chess with demons"</t>
        </is>
      </c>
      <c r="I266" t="inlineStr">
        <is>
          <t>https://store.steampowered.com/app/2105840/Order_Automatica/</t>
        </is>
      </c>
    </row>
    <row r="267">
      <c r="A267" t="inlineStr">
        <is>
          <t>Order Automatica</t>
        </is>
      </c>
      <c r="B267" t="n">
        <v>2026</v>
      </c>
      <c r="C267" t="inlineStr">
        <is>
          <t>Deckbuilder</t>
        </is>
      </c>
      <c r="E267" t="inlineStr">
        <is>
          <t>hell</t>
        </is>
      </c>
      <c r="F267" s="17" t="inlineStr">
        <is>
          <t>weak</t>
        </is>
      </c>
      <c r="H267" t="inlineStr">
        <is>
          <t>store text says demons (2×): "Like chess with demons"</t>
        </is>
      </c>
      <c r="I267" t="inlineStr">
        <is>
          <t>https://store.steampowered.com/app/2105840/Order_Automatica/</t>
        </is>
      </c>
    </row>
    <row r="268">
      <c r="A268" t="inlineStr">
        <is>
          <t>OTXO</t>
        </is>
      </c>
      <c r="B268" t="n">
        <v>2023</v>
      </c>
      <c r="C268" t="inlineStr">
        <is>
          <t>Action</t>
        </is>
      </c>
      <c r="E268" t="inlineStr">
        <is>
          <t>hell</t>
        </is>
      </c>
      <c r="F268" s="17" t="inlineStr">
        <is>
          <t>weak</t>
        </is>
      </c>
      <c r="H268" t="inlineStr">
        <is>
          <t>store text says demons (2×): "Face your inner demons and unveil the secrets of the Mansion"</t>
        </is>
      </c>
      <c r="I268" t="inlineStr">
        <is>
          <t>https://store.steampowered.com/app/1608640/OTXO/</t>
        </is>
      </c>
    </row>
    <row r="269">
      <c r="A269" t="inlineStr">
        <is>
          <t>Paper Planet</t>
        </is>
      </c>
      <c r="B269" t="n">
        <v>2023</v>
      </c>
      <c r="C269" t="inlineStr">
        <is>
          <t>Action</t>
        </is>
      </c>
      <c r="E269" t="inlineStr">
        <is>
          <t>tower defense</t>
        </is>
      </c>
      <c r="F269" s="16" t="inlineStr">
        <is>
          <t>strong</t>
        </is>
      </c>
      <c r="H269" t="inlineStr">
        <is>
          <t>Steam tag "Tower Defense" (#2 of 20)</t>
        </is>
      </c>
      <c r="I269" t="inlineStr">
        <is>
          <t>https://store.steampowered.com/app/1504250/Paper_Planet/</t>
        </is>
      </c>
    </row>
    <row r="270">
      <c r="A270" t="inlineStr">
        <is>
          <t>Paper Planet</t>
        </is>
      </c>
      <c r="B270" t="n">
        <v>2023</v>
      </c>
      <c r="C270" t="inlineStr">
        <is>
          <t>Action</t>
        </is>
      </c>
      <c r="E270" t="inlineStr">
        <is>
          <t>space</t>
        </is>
      </c>
      <c r="F270" s="14" t="inlineStr">
        <is>
          <t>medium</t>
        </is>
      </c>
      <c r="H270" t="inlineStr">
        <is>
          <t>Steam tag "Space" (#11 of 20)</t>
        </is>
      </c>
      <c r="I270" t="inlineStr">
        <is>
          <t>https://store.steampowered.com/app/1504250/Paper_Planet/</t>
        </is>
      </c>
    </row>
    <row r="271">
      <c r="A271" t="inlineStr">
        <is>
          <t>Patch Quest</t>
        </is>
      </c>
      <c r="B271" t="n">
        <v>2021</v>
      </c>
      <c r="C271" t="inlineStr">
        <is>
          <t>Action</t>
        </is>
      </c>
      <c r="E271" t="inlineStr">
        <is>
          <t>pokémon</t>
        </is>
      </c>
      <c r="F271" s="16" t="inlineStr">
        <is>
          <t>strong</t>
        </is>
      </c>
      <c r="H271"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71" t="inlineStr">
        <is>
          <t>https://store.steampowered.com/app/1347970/Patch_Quest/</t>
        </is>
      </c>
    </row>
    <row r="272">
      <c r="A272" t="inlineStr">
        <is>
          <t>Pax Autocratica</t>
        </is>
      </c>
      <c r="B272" t="n">
        <v>2026</v>
      </c>
      <c r="C272" t="inlineStr">
        <is>
          <t>Action</t>
        </is>
      </c>
      <c r="E272" t="inlineStr">
        <is>
          <t>mecha</t>
        </is>
      </c>
      <c r="F272" s="16" t="inlineStr">
        <is>
          <t>strong</t>
        </is>
      </c>
      <c r="H272" t="inlineStr">
        <is>
          <t>Steam tag "Mechs" (#7 of 20); store text says mechs (1×): "Fight beside your troops in roguelite FPS battles, from hostile ships to large-scale mechanized battlefields of infantry, tanks, and mechs, spreading your doctrine and eliminating threats to humanity."</t>
        </is>
      </c>
      <c r="I272" t="inlineStr">
        <is>
          <t>https://store.steampowered.com/app/1067360/Pax_Autocratica/</t>
        </is>
      </c>
    </row>
    <row r="273">
      <c r="A273" t="inlineStr">
        <is>
          <t>Pegs X Stickers</t>
        </is>
      </c>
      <c r="B273" t="n">
        <v>2026</v>
      </c>
      <c r="C273" t="inlineStr">
        <is>
          <t>Deckbuilder</t>
        </is>
      </c>
      <c r="E273" t="inlineStr">
        <is>
          <t>casino</t>
        </is>
      </c>
      <c r="F273" s="17" t="inlineStr">
        <is>
          <t>weak</t>
        </is>
      </c>
      <c r="H273" t="inlineStr">
        <is>
          <t>store text says pachinko (2×): "A pachinko-roguelite about scoring big numbers"</t>
        </is>
      </c>
      <c r="I273" t="inlineStr">
        <is>
          <t>https://store.steampowered.com/app/4403010/Pegs_X_Stickers/</t>
        </is>
      </c>
    </row>
    <row r="274">
      <c r="A274" t="inlineStr">
        <is>
          <t>PengPong</t>
        </is>
      </c>
      <c r="B274" t="n">
        <v>2026</v>
      </c>
      <c r="C274" t="inlineStr">
        <is>
          <t>Action</t>
        </is>
      </c>
      <c r="E274" t="inlineStr">
        <is>
          <t>casino</t>
        </is>
      </c>
      <c r="F274" s="17" t="inlineStr">
        <is>
          <t>weak</t>
        </is>
      </c>
      <c r="H274" t="inlineStr">
        <is>
          <t>store text says gambling, pinball (5×): "PengPong is a bullet-hell roguelike where pinball meets gambling"</t>
        </is>
      </c>
      <c r="I274" t="inlineStr">
        <is>
          <t>https://store.steampowered.com/app/2766910/PengPong/</t>
        </is>
      </c>
    </row>
    <row r="275">
      <c r="A275" t="inlineStr">
        <is>
          <t>Pesticide Not Required</t>
        </is>
      </c>
      <c r="B275" t="n">
        <v>2024</v>
      </c>
      <c r="C275" t="inlineStr">
        <is>
          <t>Action</t>
        </is>
      </c>
      <c r="E275" t="inlineStr">
        <is>
          <t>food</t>
        </is>
      </c>
      <c r="F275" s="16" t="inlineStr">
        <is>
          <t>strong</t>
        </is>
      </c>
      <c r="H275" t="inlineStr">
        <is>
          <t>Steam tag "Farming Sim" (#7 of 20)</t>
        </is>
      </c>
      <c r="I275" t="inlineStr">
        <is>
          <t>https://store.steampowered.com/app/2479320/Pesticide_Not_Required/</t>
        </is>
      </c>
    </row>
    <row r="276">
      <c r="A276" t="inlineStr">
        <is>
          <t>Pesticide Not Required</t>
        </is>
      </c>
      <c r="B276" t="n">
        <v>2024</v>
      </c>
      <c r="C276" t="inlineStr">
        <is>
          <t>Action</t>
        </is>
      </c>
      <c r="E276" t="inlineStr">
        <is>
          <t>mining</t>
        </is>
      </c>
      <c r="F276" s="17" t="inlineStr">
        <is>
          <t>weak</t>
        </is>
      </c>
      <c r="H276" t="inlineStr">
        <is>
          <t>store text says mining (2×): "Earn vital gold and experience from growing crops, catching fish, and mining"</t>
        </is>
      </c>
      <c r="I276" t="inlineStr">
        <is>
          <t>https://store.steampowered.com/app/2479320/Pesticide_Not_Required/</t>
        </is>
      </c>
    </row>
    <row r="277">
      <c r="A277" t="inlineStr">
        <is>
          <t>Picayune Dreams</t>
        </is>
      </c>
      <c r="B277" t="n">
        <v>2023</v>
      </c>
      <c r="C277" t="inlineStr">
        <is>
          <t>Action</t>
        </is>
      </c>
      <c r="E277" t="inlineStr">
        <is>
          <t>space</t>
        </is>
      </c>
      <c r="F277" s="16" t="inlineStr">
        <is>
          <t>strong</t>
        </is>
      </c>
      <c r="H277" t="inlineStr">
        <is>
          <t>Steam tag "Space" (#8 of 20)</t>
        </is>
      </c>
      <c r="I277" t="inlineStr">
        <is>
          <t>https://store.steampowered.com/app/2088840/Picayune_Dreams/</t>
        </is>
      </c>
    </row>
    <row r="278">
      <c r="A278" t="inlineStr">
        <is>
          <t>Picayune Dreams</t>
        </is>
      </c>
      <c r="B278" t="n">
        <v>2023</v>
      </c>
      <c r="C278" t="inlineStr">
        <is>
          <t>Action</t>
        </is>
      </c>
      <c r="E278" t="inlineStr">
        <is>
          <t>horror</t>
        </is>
      </c>
      <c r="F278" s="14" t="inlineStr">
        <is>
          <t>medium</t>
        </is>
      </c>
      <c r="H278" t="inlineStr">
        <is>
          <t>Steam tag "Psychological Horror" (#10 of 20)</t>
        </is>
      </c>
      <c r="I278" t="inlineStr">
        <is>
          <t>https://store.steampowered.com/app/2088840/Picayune_Dreams/</t>
        </is>
      </c>
    </row>
    <row r="279">
      <c r="A279" t="inlineStr">
        <is>
          <t>Pinball Storm: Lokanta</t>
        </is>
      </c>
      <c r="B279" t="n">
        <v>2025</v>
      </c>
      <c r="C279" t="inlineStr">
        <is>
          <t>Action</t>
        </is>
      </c>
      <c r="E279" t="inlineStr">
        <is>
          <t>anime</t>
        </is>
      </c>
      <c r="F279" s="14" t="inlineStr">
        <is>
          <t>medium</t>
        </is>
      </c>
      <c r="H279" t="inlineStr">
        <is>
          <t>Steam tag "Anime" (#12 of 20)</t>
        </is>
      </c>
      <c r="I279" t="inlineStr">
        <is>
          <t>https://store.steampowered.com/app/2642570/Pinball_Storm_Lokanta/</t>
        </is>
      </c>
    </row>
    <row r="280">
      <c r="A280" t="inlineStr">
        <is>
          <t>Pinball Storm: Lokanta</t>
        </is>
      </c>
      <c r="B280" t="n">
        <v>2025</v>
      </c>
      <c r="C280" t="inlineStr">
        <is>
          <t>Action</t>
        </is>
      </c>
      <c r="E280" t="inlineStr">
        <is>
          <t>casino</t>
        </is>
      </c>
      <c r="F280" s="14" t="inlineStr">
        <is>
          <t>medium</t>
        </is>
      </c>
      <c r="H280" t="inlineStr">
        <is>
          <t>the title says "Pinball"; store text says pinball (5×): "Pinball Storm:Lokanta is a RPG game combing Roguelike and pinball gameplay"</t>
        </is>
      </c>
      <c r="I280" t="inlineStr">
        <is>
          <t>https://store.steampowered.com/app/2642570/Pinball_Storm_Lokanta/</t>
        </is>
      </c>
    </row>
    <row r="281">
      <c r="A281" t="inlineStr">
        <is>
          <t>Pip My Dice</t>
        </is>
      </c>
      <c r="B281" t="n">
        <v>2025</v>
      </c>
      <c r="C281" t="inlineStr">
        <is>
          <t>Deckbuilder</t>
        </is>
      </c>
      <c r="D281" t="inlineStr">
        <is>
          <t>dice</t>
        </is>
      </c>
      <c r="E281" t="inlineStr">
        <is>
          <t>casino</t>
        </is>
      </c>
      <c r="F281" s="16" t="inlineStr">
        <is>
          <t>strong</t>
        </is>
      </c>
      <c r="H281" t="inlineStr">
        <is>
          <t>Steam tag "Gambling" (#15 of 20); store text says slots (2×): "Collect powerful relics to create synergies with your dice and upgrade your combination slots"</t>
        </is>
      </c>
      <c r="I281" t="inlineStr">
        <is>
          <t>https://store.steampowered.com/app/2797650/Pip_My_Dice/</t>
        </is>
      </c>
    </row>
    <row r="282">
      <c r="A282" t="inlineStr">
        <is>
          <t>Plinbo</t>
        </is>
      </c>
      <c r="B282" t="n">
        <v>2026</v>
      </c>
      <c r="C282" t="inlineStr">
        <is>
          <t>Deckbuilder</t>
        </is>
      </c>
      <c r="E282" t="inlineStr">
        <is>
          <t>casino</t>
        </is>
      </c>
      <c r="F282" s="16" t="inlineStr">
        <is>
          <t>strong</t>
        </is>
      </c>
      <c r="H282" t="inlineStr">
        <is>
          <t>Steam tag "Gambling" (#3 of 20); Steam tag "Pinball" (#10 of 20); store text says plinko (1×): "UPGRADE YOUR BALLS! Roguelike meets Plinko! Every choice is a strategy; every run is a unique challenge"</t>
        </is>
      </c>
      <c r="I282" t="inlineStr">
        <is>
          <t>https://store.steampowered.com/app/3948580/Plinbo_Roguelike_Plinko/</t>
        </is>
      </c>
    </row>
    <row r="283">
      <c r="A283" t="inlineStr">
        <is>
          <t>Pokémon Auto Chess</t>
        </is>
      </c>
      <c r="B283" t="n">
        <v>2021</v>
      </c>
      <c r="C283" t="inlineStr">
        <is>
          <t>Strategy</t>
        </is>
      </c>
      <c r="D283" t="inlineStr">
        <is>
          <t>pokémon</t>
        </is>
      </c>
      <c r="E283" t="inlineStr">
        <is>
          <t>chess</t>
        </is>
      </c>
      <c r="F283" s="14" t="inlineStr">
        <is>
          <t>medium</t>
        </is>
      </c>
      <c r="H283" t="inlineStr">
        <is>
          <t>the title says "Chess"</t>
        </is>
      </c>
    </row>
    <row r="284">
      <c r="A284" t="inlineStr">
        <is>
          <t>Prime Monster</t>
        </is>
      </c>
      <c r="B284" t="n">
        <v>2026</v>
      </c>
      <c r="C284" t="inlineStr">
        <is>
          <t>Deckbuilder</t>
        </is>
      </c>
      <c r="E284" t="inlineStr">
        <is>
          <t>vampire</t>
        </is>
      </c>
      <c r="F284" s="17" t="inlineStr">
        <is>
          <t>weak</t>
        </is>
      </c>
      <c r="H284" t="inlineStr">
        <is>
          <t>store text says vampires, vampiric (2×): "Whether it's the Vampires ensuring that the population have the calorie content of their blood tattooed on their necks, or the Zombies implementing speed limits on walking - the nation"</t>
        </is>
      </c>
      <c r="I284" t="inlineStr">
        <is>
          <t>https://store.steampowered.com/app/3214480/Prime_Monster/</t>
        </is>
      </c>
    </row>
    <row r="285">
      <c r="A285" t="inlineStr">
        <is>
          <t>Pro Jank Footy</t>
        </is>
      </c>
      <c r="B285" t="n">
        <v>2026</v>
      </c>
      <c r="C285" t="inlineStr">
        <is>
          <t>Action</t>
        </is>
      </c>
      <c r="E285" t="inlineStr">
        <is>
          <t>sports</t>
        </is>
      </c>
      <c r="F285" s="16" t="inlineStr">
        <is>
          <t>strong</t>
        </is>
      </c>
      <c r="H285" t="inlineStr">
        <is>
          <t>Steam tag "Sports" (#1 of 20); the title says "Footy"; store text says football, footy (9×): "Pro Jank Footy is an over-the-top arcade comedy-sports game"</t>
        </is>
      </c>
      <c r="I285" t="inlineStr">
        <is>
          <t>https://store.steampowered.com/app/3621330/Pro_Jank_Footy/</t>
        </is>
      </c>
    </row>
    <row r="286">
      <c r="A286" t="inlineStr">
        <is>
          <t>Pronoun Palace</t>
        </is>
      </c>
      <c r="B286" t="n">
        <v>2026</v>
      </c>
      <c r="C286" t="inlineStr">
        <is>
          <t>Strategy</t>
        </is>
      </c>
      <c r="D286" t="inlineStr">
        <is>
          <t>words</t>
        </is>
      </c>
      <c r="E286" t="inlineStr">
        <is>
          <t>horror</t>
        </is>
      </c>
      <c r="F286" s="14" t="inlineStr">
        <is>
          <t>medium</t>
        </is>
      </c>
      <c r="H286" t="inlineStr">
        <is>
          <t>Steam tag "Psychological Horror" (#20 of 20)</t>
        </is>
      </c>
      <c r="I286" t="inlineStr">
        <is>
          <t>https://store.steampowered.com/app/3618850/Pronoun_Palace/</t>
        </is>
      </c>
    </row>
    <row r="287">
      <c r="A287" t="inlineStr">
        <is>
          <t>Pyrene</t>
        </is>
      </c>
      <c r="B287" t="n">
        <v>2024</v>
      </c>
      <c r="C287" t="inlineStr">
        <is>
          <t>Deckbuilder</t>
        </is>
      </c>
      <c r="E287" t="inlineStr">
        <is>
          <t>hell</t>
        </is>
      </c>
      <c r="F287" s="16" t="inlineStr">
        <is>
          <t>strong</t>
        </is>
      </c>
      <c r="H287" t="inlineStr">
        <is>
          <t>Steam tag "Demons" (#2 of 20); store text says demon (1×): "Join forces with your villagers to battle the malevolent Demon Herensuge and his army of hellish minions &amp; elites, intent on wreaking havoc on your serene homeland"</t>
        </is>
      </c>
      <c r="I287" t="inlineStr">
        <is>
          <t>https://store.steampowered.com/app/2468100/Pyrene/</t>
        </is>
      </c>
    </row>
    <row r="288">
      <c r="A288" t="inlineStr">
        <is>
          <t>Quasimorph</t>
        </is>
      </c>
      <c r="B288" t="n">
        <v>2023</v>
      </c>
      <c r="C288" t="inlineStr">
        <is>
          <t>Traditional</t>
        </is>
      </c>
      <c r="E288" t="inlineStr">
        <is>
          <t>cyberpunk</t>
        </is>
      </c>
      <c r="F288" s="16" t="inlineStr">
        <is>
          <t>strong</t>
        </is>
      </c>
      <c r="H288" t="inlineStr">
        <is>
          <t>Steam tag "Cyberpunk" (#13 of 20); store text says cyberpunk (2×): "Take on a role of a hardened PMC fighter in a dark turn-based cyberpunk RPG"</t>
        </is>
      </c>
      <c r="I288" t="inlineStr">
        <is>
          <t>https://store.steampowered.com/app/2059170/Quasimorph/</t>
        </is>
      </c>
    </row>
    <row r="289">
      <c r="A289" t="inlineStr">
        <is>
          <t>Quasimorph</t>
        </is>
      </c>
      <c r="B289" t="n">
        <v>2023</v>
      </c>
      <c r="C289" t="inlineStr">
        <is>
          <t>Traditional</t>
        </is>
      </c>
      <c r="E289" t="inlineStr">
        <is>
          <t>space</t>
        </is>
      </c>
      <c r="F289" s="16" t="inlineStr">
        <is>
          <t>strong</t>
        </is>
      </c>
      <c r="H289" t="inlineStr">
        <is>
          <t>Steam tag "Space" (#19 of 20); store text says starships (1×): "Explore planetary bases, secret laboratories, and the wreckage of starships"</t>
        </is>
      </c>
      <c r="I289" t="inlineStr">
        <is>
          <t>https://store.steampowered.com/app/2059170/Quasimorph/</t>
        </is>
      </c>
    </row>
    <row r="290">
      <c r="A290" t="inlineStr">
        <is>
          <t>Rabbit and Steel</t>
        </is>
      </c>
      <c r="B290" t="n">
        <v>2024</v>
      </c>
      <c r="C290" t="inlineStr">
        <is>
          <t>Action</t>
        </is>
      </c>
      <c r="E290" t="inlineStr">
        <is>
          <t>anime</t>
        </is>
      </c>
      <c r="F290" s="14" t="inlineStr">
        <is>
          <t>medium</t>
        </is>
      </c>
      <c r="H290" t="inlineStr">
        <is>
          <t>Steam tag "Anime" (#6 of 20)</t>
        </is>
      </c>
      <c r="I290" t="inlineStr">
        <is>
          <t>https://store.steampowered.com/app/2132850/Rabbit_and_Steel/</t>
        </is>
      </c>
    </row>
    <row r="291">
      <c r="A291" t="inlineStr">
        <is>
          <t>Rampage Knights</t>
        </is>
      </c>
      <c r="B291" t="n">
        <v>2015</v>
      </c>
      <c r="C291" t="inlineStr">
        <is>
          <t>Action</t>
        </is>
      </c>
      <c r="E291" t="inlineStr">
        <is>
          <t>beat 'em up</t>
        </is>
      </c>
      <c r="F291" s="16" t="inlineStr">
        <is>
          <t>strong</t>
        </is>
      </c>
      <c r="H291" t="inlineStr">
        <is>
          <t>Steam tag "Beat 'em up" (#4 of 20); store text says beat 'em up (2×): "Rampage Knights is a cooperative beat 'em up game mixed up with randomized dungeon crawling and exploration, which you can play alone or with a friend online"</t>
        </is>
      </c>
      <c r="I291" t="inlineStr">
        <is>
          <t>https://store.steampowered.com/app/314410/Rampage_Knights/</t>
        </is>
      </c>
    </row>
    <row r="292">
      <c r="A292" t="inlineStr">
        <is>
          <t>Rampage Knights</t>
        </is>
      </c>
      <c r="B292" t="n">
        <v>2015</v>
      </c>
      <c r="C292" t="inlineStr">
        <is>
          <t>Action</t>
        </is>
      </c>
      <c r="E292" t="inlineStr">
        <is>
          <t>knights</t>
        </is>
      </c>
      <c r="F292" s="14" t="inlineStr">
        <is>
          <t>medium</t>
        </is>
      </c>
      <c r="H292" t="inlineStr">
        <is>
          <t>the title says "Knights"; store text says knights (2×): "Rampage Knights is a cooperative beat 'em up game mixed up with randomized dungeon crawling and exploration, which you can play alone or with a friend online"</t>
        </is>
      </c>
      <c r="I292" t="inlineStr">
        <is>
          <t>https://store.steampowered.com/app/314410/Rampage_Knights/</t>
        </is>
      </c>
    </row>
    <row r="293">
      <c r="A293" t="inlineStr">
        <is>
          <t>Rangedrifter</t>
        </is>
      </c>
      <c r="B293" t="n">
        <v>2026</v>
      </c>
      <c r="C293" t="inlineStr">
        <is>
          <t>Traditional</t>
        </is>
      </c>
      <c r="E293" t="inlineStr">
        <is>
          <t>undead</t>
        </is>
      </c>
      <c r="F293" s="14" t="inlineStr">
        <is>
          <t>medium</t>
        </is>
      </c>
      <c r="H293" t="inlineStr">
        <is>
          <t>Steam tag "Zombies" (#19 of 20)</t>
        </is>
      </c>
      <c r="I293" t="inlineStr">
        <is>
          <t>https://store.steampowered.com/app/4595710/Rangedrifter/</t>
        </is>
      </c>
    </row>
    <row r="294">
      <c r="A294" t="inlineStr">
        <is>
          <t>Ratatan</t>
        </is>
      </c>
      <c r="B294" t="n">
        <v>2025</v>
      </c>
      <c r="C294" t="inlineStr">
        <is>
          <t>Action</t>
        </is>
      </c>
      <c r="E294" t="inlineStr">
        <is>
          <t>anime</t>
        </is>
      </c>
      <c r="F294" s="16" t="inlineStr">
        <is>
          <t>strong</t>
        </is>
      </c>
      <c r="H294" t="inlineStr">
        <is>
          <t>Steam tag "Anime" (#4 of 20)</t>
        </is>
      </c>
      <c r="I294" t="inlineStr">
        <is>
          <t>https://store.steampowered.com/app/2949320/Ratatan/</t>
        </is>
      </c>
    </row>
    <row r="295">
      <c r="A295" t="inlineStr">
        <is>
          <t>Ratatan</t>
        </is>
      </c>
      <c r="B295" t="n">
        <v>2025</v>
      </c>
      <c r="C295" t="inlineStr">
        <is>
          <t>Action</t>
        </is>
      </c>
      <c r="E295" t="inlineStr">
        <is>
          <t>rhythm</t>
        </is>
      </c>
      <c r="F295" s="16" t="inlineStr">
        <is>
          <t>strong</t>
        </is>
      </c>
      <c r="H295" t="inlineStr">
        <is>
          <t>Steam tag "Rhythm" (#6 of 20); store text says rhythm (7×): "Ratatan is a rhythm roguelike action game that combines rhythm games and side-scrolling action, with online co-op gameplay supporting up to 4 players"</t>
        </is>
      </c>
      <c r="I295" t="inlineStr">
        <is>
          <t>https://store.steampowered.com/app/2949320/Ratatan/</t>
        </is>
      </c>
    </row>
    <row r="296">
      <c r="A296" t="inlineStr">
        <is>
          <t>Ratropolis</t>
        </is>
      </c>
      <c r="B296" t="n">
        <v>2019</v>
      </c>
      <c r="C296" t="inlineStr">
        <is>
          <t>Deckbuilder</t>
        </is>
      </c>
      <c r="E296" t="inlineStr">
        <is>
          <t>tower defense</t>
        </is>
      </c>
      <c r="F296" s="16" t="inlineStr">
        <is>
          <t>strong</t>
        </is>
      </c>
      <c r="H296" t="inlineStr">
        <is>
          <t>Steam tag "Tower Defense" (#18 of 20); store text says tower defense (3×): "A fusion of roguelite, tower defense, city-building, and deck-building! We created a new kind of real time strategy game filled with addictive and fast-paced gameplay"</t>
        </is>
      </c>
      <c r="I296" t="inlineStr">
        <is>
          <t>https://store.steampowered.com/app/1108370/Ratropolis/</t>
        </is>
      </c>
    </row>
    <row r="297">
      <c r="A297" t="inlineStr">
        <is>
          <t>Reignbreaker</t>
        </is>
      </c>
      <c r="B297" t="n">
        <v>2025</v>
      </c>
      <c r="C297" t="inlineStr">
        <is>
          <t>Action</t>
        </is>
      </c>
      <c r="E297" t="inlineStr">
        <is>
          <t>cyberpunk</t>
        </is>
      </c>
      <c r="F297" s="14" t="inlineStr">
        <is>
          <t>medium</t>
        </is>
      </c>
      <c r="H297" t="inlineStr">
        <is>
          <t>Steam tag "Cyberpunk" (#13 of 20)</t>
        </is>
      </c>
      <c r="I297" t="inlineStr">
        <is>
          <t>https://store.steampowered.com/app/2129810/Reignbreaker/</t>
        </is>
      </c>
    </row>
    <row r="298">
      <c r="A298" t="inlineStr">
        <is>
          <t>RentPoly</t>
        </is>
      </c>
      <c r="B298" t="n">
        <v>2026</v>
      </c>
      <c r="C298" t="inlineStr">
        <is>
          <t>Deckbuilder</t>
        </is>
      </c>
      <c r="E298" t="inlineStr">
        <is>
          <t>dice</t>
        </is>
      </c>
      <c r="F298" s="16" t="inlineStr">
        <is>
          <t>strong</t>
        </is>
      </c>
      <c r="H298" t="inlineStr">
        <is>
          <t>Steam tag "Dice" (#7 of 20); store text says dice (1×): "Every build, purchase, demolition, and dice roll can completely reshape your run."</t>
        </is>
      </c>
      <c r="I298" t="inlineStr">
        <is>
          <t>https://store.steampowered.com/app/4236430/RentPoly/</t>
        </is>
      </c>
    </row>
    <row r="299">
      <c r="A299" t="inlineStr">
        <is>
          <t>Repetendium</t>
        </is>
      </c>
      <c r="B299" t="n">
        <v>2022</v>
      </c>
      <c r="C299" t="inlineStr">
        <is>
          <t>Action</t>
        </is>
      </c>
      <c r="E299" t="inlineStr">
        <is>
          <t>mining</t>
        </is>
      </c>
      <c r="F299" s="14" t="inlineStr">
        <is>
          <t>medium</t>
        </is>
      </c>
      <c r="H299" t="inlineStr">
        <is>
          <t>Steam tag "Mining" (#11 of 20)</t>
        </is>
      </c>
      <c r="I299" t="inlineStr">
        <is>
          <t>https://store.steampowered.com/app/2055500/Repetendium/</t>
        </is>
      </c>
    </row>
    <row r="300">
      <c r="A300" t="inlineStr">
        <is>
          <t>Repetendium</t>
        </is>
      </c>
      <c r="B300" t="n">
        <v>2022</v>
      </c>
      <c r="C300" t="inlineStr">
        <is>
          <t>Action</t>
        </is>
      </c>
      <c r="E300" t="inlineStr">
        <is>
          <t>hell</t>
        </is>
      </c>
      <c r="F300" s="17" t="inlineStr">
        <is>
          <t>weak</t>
        </is>
      </c>
      <c r="H300" t="inlineStr">
        <is>
          <t>store text says underworld (2×): "Select from a rowdy group of characters to play as and wield an ever expanding variety of gear and items to conquer the underworld"</t>
        </is>
      </c>
      <c r="I300" t="inlineStr">
        <is>
          <t>https://store.steampowered.com/app/2055500/Repetendium/</t>
        </is>
      </c>
    </row>
    <row r="301">
      <c r="A301" t="inlineStr">
        <is>
          <t>Replicat</t>
        </is>
      </c>
      <c r="B301" t="n">
        <v>2025</v>
      </c>
      <c r="C301" t="inlineStr">
        <is>
          <t>Deckbuilder</t>
        </is>
      </c>
      <c r="E301" t="inlineStr">
        <is>
          <t>cats</t>
        </is>
      </c>
      <c r="F301" s="16" t="inlineStr">
        <is>
          <t>strong</t>
        </is>
      </c>
      <c r="H301" t="inlineStr">
        <is>
          <t>Steam tag "Cats" (#1 of 20); store text says cat, cats (2×): "A roguelike memory deckbuilder where you bend the rules of card matching with wild combos, strategy-defining items and cards featuring some personality-packed cats"</t>
        </is>
      </c>
      <c r="I301" t="inlineStr">
        <is>
          <t>https://store.steampowered.com/app/3509430/Replicat/?curator_clanid=45876201</t>
        </is>
      </c>
    </row>
    <row r="302">
      <c r="A302" t="inlineStr">
        <is>
          <t>Return to Abyss</t>
        </is>
      </c>
      <c r="B302" t="n">
        <v>2023</v>
      </c>
      <c r="C302" t="inlineStr">
        <is>
          <t>Action</t>
        </is>
      </c>
      <c r="E302" t="inlineStr">
        <is>
          <t>horror</t>
        </is>
      </c>
      <c r="F302" s="14" t="inlineStr">
        <is>
          <t>medium</t>
        </is>
      </c>
      <c r="H302" t="inlineStr">
        <is>
          <t>Steam tag "Survival Horror" (#16 of 20)</t>
        </is>
      </c>
      <c r="I302" t="inlineStr">
        <is>
          <t>https://store.steampowered.com/app/2185780/Return_to_abyss/</t>
        </is>
      </c>
    </row>
    <row r="303">
      <c r="A303" t="inlineStr">
        <is>
          <t>Return to Abyss</t>
        </is>
      </c>
      <c r="B303" t="n">
        <v>2023</v>
      </c>
      <c r="C303" t="inlineStr">
        <is>
          <t>Action</t>
        </is>
      </c>
      <c r="E303" t="inlineStr">
        <is>
          <t>undead</t>
        </is>
      </c>
      <c r="F303" s="14" t="inlineStr">
        <is>
          <t>medium</t>
        </is>
      </c>
      <c r="H303" t="inlineStr">
        <is>
          <t>Steam tag "Zombies" (#11 of 20)</t>
        </is>
      </c>
      <c r="I303" t="inlineStr">
        <is>
          <t>https://store.steampowered.com/app/2185780/Return_to_abyss/</t>
        </is>
      </c>
    </row>
    <row r="304">
      <c r="A304" t="inlineStr">
        <is>
          <t>Return to Abyss</t>
        </is>
      </c>
      <c r="B304" t="n">
        <v>2023</v>
      </c>
      <c r="C304" t="inlineStr">
        <is>
          <t>Action</t>
        </is>
      </c>
      <c r="E304" t="inlineStr">
        <is>
          <t>vampire</t>
        </is>
      </c>
      <c r="F304" s="14" t="inlineStr">
        <is>
          <t>medium</t>
        </is>
      </c>
      <c r="H304" t="inlineStr">
        <is>
          <t>Steam tag "Vampires" (#12 of 20)</t>
        </is>
      </c>
      <c r="I304" t="inlineStr">
        <is>
          <t>https://store.steampowered.com/app/2185780/Return_to_abyss/</t>
        </is>
      </c>
    </row>
    <row r="305">
      <c r="A305" t="inlineStr">
        <is>
          <t>Returnal</t>
        </is>
      </c>
      <c r="B305" t="n">
        <v>2023</v>
      </c>
      <c r="C305" t="inlineStr">
        <is>
          <t>Action</t>
        </is>
      </c>
      <c r="E305" t="inlineStr">
        <is>
          <t>space</t>
        </is>
      </c>
      <c r="F305" s="16" t="inlineStr">
        <is>
          <t>strong</t>
        </is>
      </c>
      <c r="H305" t="inlineStr">
        <is>
          <t>Steam tag "Space" (#10 of 20)</t>
        </is>
      </c>
      <c r="I305" t="inlineStr">
        <is>
          <t>https://store.steampowered.com/app/1649240/Returnal/</t>
        </is>
      </c>
    </row>
    <row r="306">
      <c r="A306" t="inlineStr">
        <is>
          <t>Returnal</t>
        </is>
      </c>
      <c r="B306" t="n">
        <v>2023</v>
      </c>
      <c r="C306" t="inlineStr">
        <is>
          <t>Action</t>
        </is>
      </c>
      <c r="E306" t="inlineStr">
        <is>
          <t>horror</t>
        </is>
      </c>
      <c r="F306" s="14" t="inlineStr">
        <is>
          <t>medium</t>
        </is>
      </c>
      <c r="H306" t="inlineStr">
        <is>
          <t>Steam tag "Psychological Horror" (#15 of 20); Steam tag "Horror" (#18 of 20)</t>
        </is>
      </c>
      <c r="I306" t="inlineStr">
        <is>
          <t>https://store.steampowered.com/app/1649240/Returnal/</t>
        </is>
      </c>
    </row>
    <row r="307">
      <c r="A307" t="inlineStr">
        <is>
          <t>Rhythm Witch: Beat Death</t>
        </is>
      </c>
      <c r="B307" t="n">
        <v>2025</v>
      </c>
      <c r="C307" t="inlineStr">
        <is>
          <t>Action</t>
        </is>
      </c>
      <c r="D307" t="inlineStr">
        <is>
          <t>rhythm</t>
        </is>
      </c>
      <c r="E307" t="inlineStr">
        <is>
          <t>undead</t>
        </is>
      </c>
      <c r="F307" s="16" t="inlineStr">
        <is>
          <t>strong</t>
        </is>
      </c>
      <c r="H307" t="inlineStr">
        <is>
          <t>Steam tag "Zombies" (#12 of 20); store text says ghouls, necromancer, skeletons (5×): "On your journey to eternal beauty, defeat dancing freaks, ghouls, dragon, and more!"</t>
        </is>
      </c>
      <c r="I307" t="inlineStr">
        <is>
          <t>https://store.steampowered.com/app/2951580/Rhythm_Witch_Beat_Death/</t>
        </is>
      </c>
    </row>
    <row r="308">
      <c r="A308" t="inlineStr">
        <is>
          <t>Rig Riot</t>
        </is>
      </c>
      <c r="B308" t="n">
        <v>2026</v>
      </c>
      <c r="C308" t="inlineStr">
        <is>
          <t>Action</t>
        </is>
      </c>
      <c r="E308" t="inlineStr">
        <is>
          <t>mecha</t>
        </is>
      </c>
      <c r="F308" s="16" t="inlineStr">
        <is>
          <t>strong</t>
        </is>
      </c>
      <c r="H308" t="inlineStr">
        <is>
          <t>Steam tag "Mechs" (#2 of 20); store text says mech (3×): "RIG Riot is a roguelike third-person mech-action shooter"</t>
        </is>
      </c>
      <c r="I308" t="inlineStr">
        <is>
          <t>https://store.steampowered.com/app/3180340/RIG_Riot/</t>
        </is>
      </c>
    </row>
    <row r="309">
      <c r="A309" t="inlineStr">
        <is>
          <t>Ring of Pain</t>
        </is>
      </c>
      <c r="B309" t="n">
        <v>2020</v>
      </c>
      <c r="C309" t="inlineStr">
        <is>
          <t>Strategy</t>
        </is>
      </c>
      <c r="E309" t="inlineStr">
        <is>
          <t>horror</t>
        </is>
      </c>
      <c r="F309" s="16" t="inlineStr">
        <is>
          <t>strong</t>
        </is>
      </c>
      <c r="H309" t="inlineStr">
        <is>
          <t>Steam tag "Horror" (#14 of 20); store text says horror (2×): "Go for the loot or backstab a creeping horror? Meet strange friends bearing gifts and treasure"</t>
        </is>
      </c>
      <c r="I309" t="inlineStr">
        <is>
          <t>https://store.steampowered.com/app/998740/Ring_of_Pain/</t>
        </is>
      </c>
    </row>
    <row r="310">
      <c r="A310" t="inlineStr">
        <is>
          <t>Rocket Rats</t>
        </is>
      </c>
      <c r="B310" t="n">
        <v>2024</v>
      </c>
      <c r="C310" t="inlineStr">
        <is>
          <t>Action</t>
        </is>
      </c>
      <c r="D310" t="inlineStr">
        <is>
          <t>space</t>
        </is>
      </c>
      <c r="E310" t="inlineStr">
        <is>
          <t>vampire</t>
        </is>
      </c>
      <c r="F310" s="16" t="inlineStr">
        <is>
          <t>strong</t>
        </is>
      </c>
      <c r="H310" t="inlineStr">
        <is>
          <t>Steam tag "Vampires" (#9 of 20)</t>
        </is>
      </c>
      <c r="I310" t="inlineStr">
        <is>
          <t>https://store.steampowered.com/app/3069810/Rocket_Rats/</t>
        </is>
      </c>
    </row>
    <row r="311">
      <c r="A311" t="inlineStr">
        <is>
          <t>Rogue Lords</t>
        </is>
      </c>
      <c r="B311" t="n">
        <v>2021</v>
      </c>
      <c r="C311" t="inlineStr">
        <is>
          <t>Strategy</t>
        </is>
      </c>
      <c r="D311" t="inlineStr">
        <is>
          <t>vampire</t>
        </is>
      </c>
      <c r="E311" t="inlineStr">
        <is>
          <t>hell</t>
        </is>
      </c>
      <c r="F311" s="17" t="inlineStr">
        <is>
          <t>weak</t>
        </is>
      </c>
      <c r="H311" t="inlineStr">
        <is>
          <t>store text says demon, devil, hell (8×): "A dark fantasy roguelike where you play as the Devil! Lead famous evil geniuses through events and turn-based fights to spread terror and corruption"</t>
        </is>
      </c>
      <c r="I311" t="inlineStr">
        <is>
          <t>https://store.steampowered.com/app/1069690/Rogue_Lords/</t>
        </is>
      </c>
    </row>
    <row r="312">
      <c r="A312" t="inlineStr">
        <is>
          <t>Rogue Monster Rush</t>
        </is>
      </c>
      <c r="B312" t="n">
        <v>2025</v>
      </c>
      <c r="C312" t="inlineStr">
        <is>
          <t>Strategy</t>
        </is>
      </c>
      <c r="D312" t="inlineStr">
        <is>
          <t>tower defense</t>
        </is>
      </c>
      <c r="E312" t="inlineStr">
        <is>
          <t>pokémon</t>
        </is>
      </c>
      <c r="F312" s="16" t="inlineStr">
        <is>
          <t>strong</t>
        </is>
      </c>
      <c r="H312" t="inlineStr">
        <is>
          <t>Steam tag "Creature Collector" (#2 of 6)</t>
        </is>
      </c>
      <c r="I312" t="inlineStr">
        <is>
          <t>https://store.steampowered.com/app/971220/Rogue_Monster_Rush/</t>
        </is>
      </c>
    </row>
    <row r="313">
      <c r="A313" t="inlineStr">
        <is>
          <t>Rogue Waters</t>
        </is>
      </c>
      <c r="B313" t="n">
        <v>2024</v>
      </c>
      <c r="C313" t="inlineStr">
        <is>
          <t>Strategy</t>
        </is>
      </c>
      <c r="E313" t="inlineStr">
        <is>
          <t>maritime</t>
        </is>
      </c>
      <c r="F313" s="16" t="inlineStr">
        <is>
          <t>strong</t>
        </is>
      </c>
      <c r="H313" t="inlineStr">
        <is>
          <t>Steam tag "Pirates" (#6 of 20); Steam tag "Sailing" (#16 of 20); Steam tag "Naval" (#18 of 20); store text says naval, pirate, pirates (12×): "Rogue Waters is a Pirate Tactical Turn-Based Rogue-lite"</t>
        </is>
      </c>
      <c r="I313" t="inlineStr">
        <is>
          <t>https://store.steampowered.com/app/1691190/Rogue_Waters/</t>
        </is>
      </c>
    </row>
    <row r="314">
      <c r="A314" t="inlineStr">
        <is>
          <t>RogueDiceR</t>
        </is>
      </c>
      <c r="B314" t="n">
        <v>2026</v>
      </c>
      <c r="C314" t="inlineStr">
        <is>
          <t>Deckbuilder</t>
        </is>
      </c>
      <c r="D314" t="inlineStr">
        <is>
          <t>dice</t>
        </is>
      </c>
      <c r="E314" t="inlineStr">
        <is>
          <t>anime</t>
        </is>
      </c>
      <c r="F314" s="14" t="inlineStr">
        <is>
          <t>medium</t>
        </is>
      </c>
      <c r="H314" t="inlineStr">
        <is>
          <t>Steam tag "Anime" (#7 of 20)</t>
        </is>
      </c>
      <c r="I314" t="inlineStr">
        <is>
          <t>https://store.steampowered.com/app/3636060/RogueDiceR/</t>
        </is>
      </c>
    </row>
    <row r="315">
      <c r="A315" t="inlineStr">
        <is>
          <t>Roguefort</t>
        </is>
      </c>
      <c r="B315" t="n">
        <v>2026</v>
      </c>
      <c r="C315" t="inlineStr">
        <is>
          <t>Traditional</t>
        </is>
      </c>
      <c r="E315" t="inlineStr">
        <is>
          <t>food</t>
        </is>
      </c>
      <c r="F315" s="17" t="inlineStr">
        <is>
          <t>weak</t>
        </is>
      </c>
      <c r="H315" t="inlineStr">
        <is>
          <t>store text says ingredients, recipes (3×): "Raise livestock, forage for ingredients and experiment with recipes"</t>
        </is>
      </c>
      <c r="I315" t="inlineStr">
        <is>
          <t>https://store.steampowered.com/app/4274730/Roguefort</t>
        </is>
      </c>
    </row>
    <row r="316">
      <c r="A316" t="inlineStr">
        <is>
          <t>Roll</t>
        </is>
      </c>
      <c r="B316" t="n">
        <v>2021</v>
      </c>
      <c r="C316" t="inlineStr">
        <is>
          <t>Strategy</t>
        </is>
      </c>
      <c r="D316" t="inlineStr">
        <is>
          <t>dice</t>
        </is>
      </c>
      <c r="E316" t="inlineStr">
        <is>
          <t>casino</t>
        </is>
      </c>
      <c r="F316" s="16" t="inlineStr">
        <is>
          <t>strong</t>
        </is>
      </c>
      <c r="H316" t="inlineStr">
        <is>
          <t>Steam tag "Gambling" (#8 of 20)</t>
        </is>
      </c>
      <c r="I316" t="inlineStr">
        <is>
          <t>https://store.steampowered.com/app/1585910/Roll/</t>
        </is>
      </c>
    </row>
    <row r="317">
      <c r="A317" t="inlineStr">
        <is>
          <t>RollScape</t>
        </is>
      </c>
      <c r="B317" t="n">
        <v>2024</v>
      </c>
      <c r="C317" t="inlineStr">
        <is>
          <t>Strategy</t>
        </is>
      </c>
      <c r="D317" t="inlineStr">
        <is>
          <t>dice</t>
        </is>
      </c>
      <c r="E317" t="inlineStr">
        <is>
          <t>space</t>
        </is>
      </c>
      <c r="F317" s="14" t="inlineStr">
        <is>
          <t>medium</t>
        </is>
      </c>
      <c r="H317" t="inlineStr">
        <is>
          <t>Steam tag "Space" (#17 of 19)</t>
        </is>
      </c>
      <c r="I317" t="inlineStr">
        <is>
          <t>https://store.steampowered.com/app/2904290/RollScape/</t>
        </is>
      </c>
    </row>
    <row r="318">
      <c r="A318" t="inlineStr">
        <is>
          <t>Roulette Dungeon</t>
        </is>
      </c>
      <c r="B318" t="n">
        <v>2026</v>
      </c>
      <c r="C318" t="inlineStr">
        <is>
          <t>Deckbuilder</t>
        </is>
      </c>
      <c r="E318" t="inlineStr">
        <is>
          <t>casino</t>
        </is>
      </c>
      <c r="F318" s="16" t="inlineStr">
        <is>
          <t>strong</t>
        </is>
      </c>
      <c r="H318"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18" t="inlineStr">
        <is>
          <t>https://store.steampowered.com/app/3399930/Roulette_Dungeon/</t>
        </is>
      </c>
    </row>
    <row r="319">
      <c r="A319" t="inlineStr">
        <is>
          <t>Roulette Dungeon</t>
        </is>
      </c>
      <c r="B319" t="n">
        <v>2026</v>
      </c>
      <c r="C319" t="inlineStr">
        <is>
          <t>Deckbuilder</t>
        </is>
      </c>
      <c r="E319" t="inlineStr">
        <is>
          <t>cats</t>
        </is>
      </c>
      <c r="F319" s="16" t="inlineStr">
        <is>
          <t>strong</t>
        </is>
      </c>
      <c r="H319" t="inlineStr">
        <is>
          <t>Steam tag "Cats" (#6 of 20); store text says cat (1×): "You're a gambling-addicted cat trying to break out of prison by spinning the roulette wheel! Master the balance between strategic planning and unpredictable luck by placing bets, using speci"</t>
        </is>
      </c>
      <c r="I319" t="inlineStr">
        <is>
          <t>https://store.steampowered.com/app/3399930/Roulette_Dungeon/</t>
        </is>
      </c>
    </row>
    <row r="320">
      <c r="A320" t="inlineStr">
        <is>
          <t>Roulette Hero</t>
        </is>
      </c>
      <c r="B320" t="n">
        <v>2025</v>
      </c>
      <c r="C320" t="inlineStr">
        <is>
          <t>Deckbuilder</t>
        </is>
      </c>
      <c r="D320" t="inlineStr">
        <is>
          <t>casino</t>
        </is>
      </c>
      <c r="E320" t="inlineStr">
        <is>
          <t>cats</t>
        </is>
      </c>
      <c r="F320" s="14" t="inlineStr">
        <is>
          <t>medium</t>
        </is>
      </c>
      <c r="H320" t="inlineStr">
        <is>
          <t>Steam tag "Cats" (#15 of 18)</t>
        </is>
      </c>
      <c r="I320" t="inlineStr">
        <is>
          <t>https://store.steampowered.com/app/3371510/Roulette_Hero/</t>
        </is>
      </c>
    </row>
    <row r="321">
      <c r="A321" t="inlineStr">
        <is>
          <t>Roundguard</t>
        </is>
      </c>
      <c r="B321" t="n">
        <v>2020</v>
      </c>
      <c r="C321" t="inlineStr">
        <is>
          <t>Action</t>
        </is>
      </c>
      <c r="E321" t="inlineStr">
        <is>
          <t>casino</t>
        </is>
      </c>
      <c r="F321" s="16" t="inlineStr">
        <is>
          <t>strong</t>
        </is>
      </c>
      <c r="H321" t="inlineStr">
        <is>
          <t>Steam tag "Pinball" (#1 of 20); store text says pinball (2×): "Roundguard is a bouncy dungeon crawler with pinball physics, lots of loot, and a randomized castle full of oddballs"</t>
        </is>
      </c>
      <c r="I321" t="inlineStr">
        <is>
          <t>https://store.steampowered.com/app/848030/Roundguard/</t>
        </is>
      </c>
    </row>
    <row r="322">
      <c r="A322" t="inlineStr">
        <is>
          <t>Rune Dice</t>
        </is>
      </c>
      <c r="B322" t="n">
        <v>2026</v>
      </c>
      <c r="C322" t="inlineStr">
        <is>
          <t>Deckbuilder</t>
        </is>
      </c>
      <c r="D322" t="inlineStr">
        <is>
          <t>dice</t>
        </is>
      </c>
      <c r="E322" t="inlineStr">
        <is>
          <t>casino</t>
        </is>
      </c>
      <c r="F322" s="14" t="inlineStr">
        <is>
          <t>medium</t>
        </is>
      </c>
      <c r="H322" t="inlineStr">
        <is>
          <t>Steam tag "Gambling" (#17 of 20)</t>
        </is>
      </c>
      <c r="I322" t="inlineStr">
        <is>
          <t>https://store.steampowered.com/app/3542380/Rune_Dice/</t>
        </is>
      </c>
    </row>
    <row r="323">
      <c r="A323" t="inlineStr">
        <is>
          <t>Runeborn</t>
        </is>
      </c>
      <c r="B323" t="n">
        <v>2025</v>
      </c>
      <c r="C323" t="inlineStr">
        <is>
          <t>Deckbuilder</t>
        </is>
      </c>
      <c r="E323" t="inlineStr">
        <is>
          <t>hell</t>
        </is>
      </c>
      <c r="F323" s="14" t="inlineStr">
        <is>
          <t>medium</t>
        </is>
      </c>
      <c r="H323" t="inlineStr">
        <is>
          <t>Steam tag "Demons" (#14 of 20)</t>
        </is>
      </c>
      <c r="I323" t="inlineStr">
        <is>
          <t>https://store.steampowered.com/app/3073990/Runeborn/</t>
        </is>
      </c>
    </row>
    <row r="324">
      <c r="A324" t="inlineStr">
        <is>
          <t>Rungore</t>
        </is>
      </c>
      <c r="B324" t="n">
        <v>2023</v>
      </c>
      <c r="C324" t="inlineStr">
        <is>
          <t>Deckbuilder</t>
        </is>
      </c>
      <c r="E324" t="inlineStr">
        <is>
          <t>beat 'em up</t>
        </is>
      </c>
      <c r="F324" s="14" t="inlineStr">
        <is>
          <t>medium</t>
        </is>
      </c>
      <c r="H324" t="inlineStr">
        <is>
          <t>Steam tag "Beat 'em up" (#12 of 20)</t>
        </is>
      </c>
      <c r="I324" t="inlineStr">
        <is>
          <t>https://store.steampowered.com/app/2113040/RUNGORE/</t>
        </is>
      </c>
    </row>
    <row r="325">
      <c r="A325" t="inlineStr">
        <is>
          <t>Samurai Bringer</t>
        </is>
      </c>
      <c r="B325" t="n">
        <v>2022</v>
      </c>
      <c r="C325" t="inlineStr">
        <is>
          <t>Action</t>
        </is>
      </c>
      <c r="E325" t="inlineStr">
        <is>
          <t>hell</t>
        </is>
      </c>
      <c r="F325" s="17" t="inlineStr">
        <is>
          <t>weak</t>
        </is>
      </c>
      <c r="H325"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25" t="inlineStr">
        <is>
          <t>https://store.steampowered.com/app/1851280/Samurai_Bringer/</t>
        </is>
      </c>
    </row>
    <row r="326">
      <c r="A326" t="inlineStr">
        <is>
          <t>Sandwalkers</t>
        </is>
      </c>
      <c r="B326" t="n">
        <v>2024</v>
      </c>
      <c r="C326" t="inlineStr">
        <is>
          <t>Action</t>
        </is>
      </c>
      <c r="E326" t="inlineStr">
        <is>
          <t>maritime</t>
        </is>
      </c>
      <c r="F326" s="17" t="inlineStr">
        <is>
          <t>weak</t>
        </is>
      </c>
      <c r="H326"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26" t="inlineStr">
        <is>
          <t>https://store.steampowered.com/app/1639080/Sandwalkers/</t>
        </is>
      </c>
    </row>
    <row r="327">
      <c r="A327" t="inlineStr">
        <is>
          <t>Scarlet Tower</t>
        </is>
      </c>
      <c r="B327" t="n">
        <v>2022</v>
      </c>
      <c r="C327" t="inlineStr">
        <is>
          <t>Action</t>
        </is>
      </c>
      <c r="E327" t="inlineStr">
        <is>
          <t>vampire</t>
        </is>
      </c>
      <c r="F327" s="16" t="inlineStr">
        <is>
          <t>strong</t>
        </is>
      </c>
      <c r="H327" t="inlineStr">
        <is>
          <t>Steam tag "Vampires" (#1 of 20)</t>
        </is>
      </c>
      <c r="I327" t="inlineStr">
        <is>
          <t>https://store.steampowered.com/app/2181720/Scarlet_Tower/</t>
        </is>
      </c>
    </row>
    <row r="328">
      <c r="A328" t="inlineStr">
        <is>
          <t>Scarlet Tower</t>
        </is>
      </c>
      <c r="B328" t="n">
        <v>2022</v>
      </c>
      <c r="C328" t="inlineStr">
        <is>
          <t>Action</t>
        </is>
      </c>
      <c r="E328" t="inlineStr">
        <is>
          <t>hell</t>
        </is>
      </c>
      <c r="F328" s="14" t="inlineStr">
        <is>
          <t>medium</t>
        </is>
      </c>
      <c r="H328" t="inlineStr">
        <is>
          <t>Steam tag "Demons" (#12 of 20)</t>
        </is>
      </c>
      <c r="I328" t="inlineStr">
        <is>
          <t>https://store.steampowered.com/app/2181720/Scarlet_Tower/</t>
        </is>
      </c>
    </row>
    <row r="329">
      <c r="A329" t="inlineStr">
        <is>
          <t>Scarlet Tower</t>
        </is>
      </c>
      <c r="B329" t="n">
        <v>2022</v>
      </c>
      <c r="C329" t="inlineStr">
        <is>
          <t>Action</t>
        </is>
      </c>
      <c r="E329" t="inlineStr">
        <is>
          <t>undead</t>
        </is>
      </c>
      <c r="F329" s="14" t="inlineStr">
        <is>
          <t>medium</t>
        </is>
      </c>
      <c r="H329" t="inlineStr">
        <is>
          <t>Steam tag "Zombies" (#14 of 20)</t>
        </is>
      </c>
      <c r="I329" t="inlineStr">
        <is>
          <t>https://store.steampowered.com/app/2181720/Scarlet_Tower/</t>
        </is>
      </c>
    </row>
    <row r="330">
      <c r="A330" t="inlineStr">
        <is>
          <t>Section 13</t>
        </is>
      </c>
      <c r="B330" t="n">
        <v>2023</v>
      </c>
      <c r="C330" t="inlineStr">
        <is>
          <t>Action</t>
        </is>
      </c>
      <c r="E330" t="inlineStr">
        <is>
          <t>undead</t>
        </is>
      </c>
      <c r="F330" s="16" t="inlineStr">
        <is>
          <t>strong</t>
        </is>
      </c>
      <c r="H330" t="inlineStr">
        <is>
          <t>Steam tag "Zombies" (#5 of 20)</t>
        </is>
      </c>
      <c r="I330" t="inlineStr">
        <is>
          <t>https://store.steampowered.com/app/2111870/Section_13/</t>
        </is>
      </c>
    </row>
    <row r="331">
      <c r="A331" t="inlineStr">
        <is>
          <t>Shard Squad</t>
        </is>
      </c>
      <c r="B331" t="n">
        <v>2025</v>
      </c>
      <c r="C331" t="inlineStr">
        <is>
          <t>Action</t>
        </is>
      </c>
      <c r="E331" t="inlineStr">
        <is>
          <t>pokémon</t>
        </is>
      </c>
      <c r="F331" s="16" t="inlineStr">
        <is>
          <t>strong</t>
        </is>
      </c>
      <c r="H331" t="inlineStr">
        <is>
          <t>Steam tag "Creature Collector" (#3 of 20)</t>
        </is>
      </c>
      <c r="I331" t="inlineStr">
        <is>
          <t>https://store.steampowered.com/app/3363560/Shard_Squad/</t>
        </is>
      </c>
    </row>
    <row r="332">
      <c r="A332" t="inlineStr">
        <is>
          <t>Shiren the Wanderer 4: The Eye of God and the Devil's Navel</t>
        </is>
      </c>
      <c r="B332" t="n">
        <v>2010</v>
      </c>
      <c r="C332" t="inlineStr">
        <is>
          <t>Traditional</t>
        </is>
      </c>
      <c r="E332" t="inlineStr">
        <is>
          <t>hell</t>
        </is>
      </c>
      <c r="F332" s="14" t="inlineStr">
        <is>
          <t>medium</t>
        </is>
      </c>
      <c r="H332" t="inlineStr">
        <is>
          <t>the title says "Devil"</t>
        </is>
      </c>
    </row>
    <row r="333">
      <c r="A333" t="inlineStr">
        <is>
          <t>Shiren the Wanderer: The Mystery Dungeon of Serpentcoil Island</t>
        </is>
      </c>
      <c r="B333" t="n">
        <v>2024</v>
      </c>
      <c r="C333" t="inlineStr">
        <is>
          <t>Traditional</t>
        </is>
      </c>
      <c r="E333" t="inlineStr">
        <is>
          <t>anime</t>
        </is>
      </c>
      <c r="F333" s="14" t="inlineStr">
        <is>
          <t>medium</t>
        </is>
      </c>
      <c r="H333" t="inlineStr">
        <is>
          <t>Steam tag "Anime" (#8 of 18)</t>
        </is>
      </c>
      <c r="I333" t="inlineStr">
        <is>
          <t>https://store.steampowered.com/app/2178480/Shiren_the_Wanderer_The_Mystery_Dungeon_of_Serpentcoil_Island/</t>
        </is>
      </c>
    </row>
    <row r="334">
      <c r="A334" t="inlineStr">
        <is>
          <t>Shiren the Wanderer: The Tower of Fortune and the Dice of Fate</t>
        </is>
      </c>
      <c r="B334" t="n">
        <v>2010</v>
      </c>
      <c r="C334" t="inlineStr">
        <is>
          <t>Traditional</t>
        </is>
      </c>
      <c r="E334" t="inlineStr">
        <is>
          <t>anime</t>
        </is>
      </c>
      <c r="F334" s="14" t="inlineStr">
        <is>
          <t>medium</t>
        </is>
      </c>
      <c r="H334" t="inlineStr">
        <is>
          <t>Steam tag "Anime" (#9 of 12)</t>
        </is>
      </c>
      <c r="I334" t="inlineStr">
        <is>
          <t>https://store.steampowered.com/app/1178790/Shiren_the_Wanderer_The_Tower_of_Fortune_and_the_Dice_of_Fate/</t>
        </is>
      </c>
    </row>
    <row r="335">
      <c r="A335" t="inlineStr">
        <is>
          <t>Shiren the Wanderer: The Tower of Fortune and the Dice of Fate</t>
        </is>
      </c>
      <c r="B335" t="n">
        <v>2010</v>
      </c>
      <c r="C335" t="inlineStr">
        <is>
          <t>Traditional</t>
        </is>
      </c>
      <c r="E335" t="inlineStr">
        <is>
          <t>dice</t>
        </is>
      </c>
      <c r="F335" s="14" t="inlineStr">
        <is>
          <t>medium</t>
        </is>
      </c>
      <c r="H335" t="inlineStr">
        <is>
          <t>the title says "Dice"; store text says dice (1×): "Said to dwell in the mysterious Tower of Fortune, Reeva decides the fates of all mankind with a trio of magic dice..."</t>
        </is>
      </c>
      <c r="I335" t="inlineStr">
        <is>
          <t>https://store.steampowered.com/app/1178790/Shiren_the_Wanderer_The_Tower_of_Fortune_and_the_Dice_of_Fate/</t>
        </is>
      </c>
    </row>
    <row r="336">
      <c r="A336" t="inlineStr">
        <is>
          <t>Sir, We Have an Orc Problem</t>
        </is>
      </c>
      <c r="B336" t="n">
        <v>2026</v>
      </c>
      <c r="C336" t="inlineStr">
        <is>
          <t>Strategy</t>
        </is>
      </c>
      <c r="E336" t="inlineStr">
        <is>
          <t>tower defense</t>
        </is>
      </c>
      <c r="F336" s="16" t="inlineStr">
        <is>
          <t>strong</t>
        </is>
      </c>
      <c r="H336" t="inlineStr">
        <is>
          <t>Steam tag "Tower Defense" (#1 of 20); store text says tower defense (2×): "Sir, We Have an Orc Problem is an incremental-style tower defense game where you face an overwhelming number of orcs"</t>
        </is>
      </c>
      <c r="I336" t="inlineStr">
        <is>
          <t>https://store.steampowered.com/app/4594150/Sir_We_Have_an_Orc_Problem</t>
        </is>
      </c>
    </row>
    <row r="337">
      <c r="A337" t="inlineStr">
        <is>
          <t>Skul: The Hero Slayer</t>
        </is>
      </c>
      <c r="B337" t="n">
        <v>2020</v>
      </c>
      <c r="C337" t="inlineStr">
        <is>
          <t>Action</t>
        </is>
      </c>
      <c r="E337" t="inlineStr">
        <is>
          <t>antagonist</t>
        </is>
      </c>
      <c r="F337" s="14" t="inlineStr">
        <is>
          <t>medium</t>
        </is>
      </c>
      <c r="H337" t="inlineStr">
        <is>
          <t>Steam tag "Villain Protagonist" (#14 of 20)</t>
        </is>
      </c>
      <c r="I337" t="inlineStr">
        <is>
          <t>https://store.steampowered.com/app/1147560/Skul_The_Hero_Slayer/</t>
        </is>
      </c>
    </row>
    <row r="338">
      <c r="A338" t="inlineStr">
        <is>
          <t>Skul: The Hero Slayer</t>
        </is>
      </c>
      <c r="B338" t="n">
        <v>2020</v>
      </c>
      <c r="C338" t="inlineStr">
        <is>
          <t>Action</t>
        </is>
      </c>
      <c r="E338" t="inlineStr">
        <is>
          <t>hell</t>
        </is>
      </c>
      <c r="F338" s="17" t="inlineStr">
        <is>
          <t>weak</t>
        </is>
      </c>
      <c r="H338" t="inlineStr">
        <is>
          <t>store text says demon, demons (6×): "The Demon King's Castle in Ruins"</t>
        </is>
      </c>
      <c r="I338" t="inlineStr">
        <is>
          <t>https://store.steampowered.com/app/1147560/Skul_The_Hero_Slayer/</t>
        </is>
      </c>
    </row>
    <row r="339">
      <c r="A339" t="inlineStr">
        <is>
          <t>Skul: The Hero Slayer</t>
        </is>
      </c>
      <c r="B339" t="n">
        <v>2020</v>
      </c>
      <c r="C339" t="inlineStr">
        <is>
          <t>Action</t>
        </is>
      </c>
      <c r="E339" t="inlineStr">
        <is>
          <t>undead</t>
        </is>
      </c>
      <c r="F339" s="17" t="inlineStr">
        <is>
          <t>weak</t>
        </is>
      </c>
      <c r="H339" t="inlineStr">
        <is>
          <t>store text says skeleton (2×): "All of the demons in the castle were taken prisoner except for one lone skeleton named 'Skul'."</t>
        </is>
      </c>
      <c r="I339" t="inlineStr">
        <is>
          <t>https://store.steampowered.com/app/1147560/Skul_The_Hero_Slayer/</t>
        </is>
      </c>
    </row>
    <row r="340">
      <c r="A340" t="inlineStr">
        <is>
          <t>Skull Horde</t>
        </is>
      </c>
      <c r="B340" t="n">
        <v>2026</v>
      </c>
      <c r="C340" t="inlineStr">
        <is>
          <t>Action</t>
        </is>
      </c>
      <c r="E340" t="inlineStr">
        <is>
          <t>undead</t>
        </is>
      </c>
      <c r="F340" s="17" t="inlineStr">
        <is>
          <t>weak</t>
        </is>
      </c>
      <c r="H340" t="inlineStr">
        <is>
          <t>store text says necromancer, skeletons (4×): "Skull Horde is an auto battler dungeon crawler where you play as a flying skull necromancer"</t>
        </is>
      </c>
      <c r="I340" t="inlineStr">
        <is>
          <t>https://store.steampowered.com/app/3199360/Skull_Horde/</t>
        </is>
      </c>
    </row>
    <row r="341">
      <c r="A341" t="inlineStr">
        <is>
          <t>Sodaman</t>
        </is>
      </c>
      <c r="B341" t="n">
        <v>2025</v>
      </c>
      <c r="C341" t="inlineStr">
        <is>
          <t>Action</t>
        </is>
      </c>
      <c r="E341" t="inlineStr">
        <is>
          <t>cyberpunk</t>
        </is>
      </c>
      <c r="F341" s="16" t="inlineStr">
        <is>
          <t>strong</t>
        </is>
      </c>
      <c r="H341" t="inlineStr">
        <is>
          <t>Steam tag "Cyberpunk" (#5 of 20)</t>
        </is>
      </c>
      <c r="I341" t="inlineStr">
        <is>
          <t>https://store.steampowered.com/app/2178990/Sodaman/</t>
        </is>
      </c>
    </row>
    <row r="342">
      <c r="A342" t="inlineStr">
        <is>
          <t>Sodaman</t>
        </is>
      </c>
      <c r="B342" t="n">
        <v>2025</v>
      </c>
      <c r="C342" t="inlineStr">
        <is>
          <t>Action</t>
        </is>
      </c>
      <c r="E342" t="inlineStr">
        <is>
          <t>space</t>
        </is>
      </c>
      <c r="F342" s="17" t="inlineStr">
        <is>
          <t>weak</t>
        </is>
      </c>
      <c r="H342" t="inlineStr">
        <is>
          <t>store text says spaceship (2×): "Explore Your Spaceship"</t>
        </is>
      </c>
      <c r="I342" t="inlineStr">
        <is>
          <t>https://store.steampowered.com/app/2178990/Sodaman/</t>
        </is>
      </c>
    </row>
    <row r="343">
      <c r="A343" t="inlineStr">
        <is>
          <t>Sol Cesto</t>
        </is>
      </c>
      <c r="B343" t="n">
        <v>2025</v>
      </c>
      <c r="C343" t="inlineStr">
        <is>
          <t>Strategy</t>
        </is>
      </c>
      <c r="E343" t="inlineStr">
        <is>
          <t>casino</t>
        </is>
      </c>
      <c r="F343" s="16" t="inlineStr">
        <is>
          <t>strong</t>
        </is>
      </c>
      <c r="H343" t="inlineStr">
        <is>
          <t>Steam tag "Gambling" (#7 of 20)</t>
        </is>
      </c>
      <c r="I343" t="inlineStr">
        <is>
          <t>https://store.steampowered.com/app/2738490/Sol_Cesto/</t>
        </is>
      </c>
    </row>
    <row r="344">
      <c r="A344" t="inlineStr">
        <is>
          <t>Space Grunts</t>
        </is>
      </c>
      <c r="B344" t="n">
        <v>2016</v>
      </c>
      <c r="C344" t="inlineStr">
        <is>
          <t>Traditional</t>
        </is>
      </c>
      <c r="E344" t="inlineStr">
        <is>
          <t>space</t>
        </is>
      </c>
      <c r="F344" s="16" t="inlineStr">
        <is>
          <t>strong</t>
        </is>
      </c>
      <c r="H344" t="inlineStr">
        <is>
          <t>Steam tag "Space" (#12 of 20); store text says galaxy (1×): "In the year 2476, Earth's space federation has been building moon bases across the galaxy"</t>
        </is>
      </c>
      <c r="I344" t="inlineStr">
        <is>
          <t>https://store.steampowered.com/app/371430/Space_Grunts/</t>
        </is>
      </c>
    </row>
    <row r="345">
      <c r="A345" t="inlineStr">
        <is>
          <t>Sparklite</t>
        </is>
      </c>
      <c r="B345" t="n">
        <v>2019</v>
      </c>
      <c r="C345" t="inlineStr">
        <is>
          <t>Action</t>
        </is>
      </c>
      <c r="E345" t="inlineStr">
        <is>
          <t>mining</t>
        </is>
      </c>
      <c r="F345" s="17" t="inlineStr">
        <is>
          <t>weak</t>
        </is>
      </c>
      <c r="H345" t="inlineStr">
        <is>
          <t>store text says mining (4×): "Gear up for adventure in the dangerous corners of the procedurally generated world, take down titans of the mining industry, &amp; harness the power of Sparklite!"</t>
        </is>
      </c>
      <c r="I345" t="inlineStr">
        <is>
          <t>https://store.steampowered.com/app/943140/Sparklite/</t>
        </is>
      </c>
    </row>
    <row r="346">
      <c r="A346" t="inlineStr">
        <is>
          <t>Spellbook Demonslayers</t>
        </is>
      </c>
      <c r="B346" t="n">
        <v>2022</v>
      </c>
      <c r="C346" t="inlineStr">
        <is>
          <t>Action</t>
        </is>
      </c>
      <c r="E346" t="inlineStr">
        <is>
          <t>hell</t>
        </is>
      </c>
      <c r="F346" s="16" t="inlineStr">
        <is>
          <t>strong</t>
        </is>
      </c>
      <c r="H346" t="inlineStr">
        <is>
          <t>Steam tag "Demons" (#18 of 20); store text says demon, demons (3×): "Slay endless hordes of demons to protect the Cosmic Library! Steal their abilities, find powerful equipment, and unlock the secrets of each spellbook to become unstoppable! Will you be able"</t>
        </is>
      </c>
      <c r="I346" t="inlineStr">
        <is>
          <t>https://store.steampowered.com/app/2007530/Spellbook_Demonslayers/</t>
        </is>
      </c>
    </row>
    <row r="347">
      <c r="A347" t="inlineStr">
        <is>
          <t>SpellRogue</t>
        </is>
      </c>
      <c r="B347" t="n">
        <v>2024</v>
      </c>
      <c r="C347" t="inlineStr">
        <is>
          <t>Deckbuilder</t>
        </is>
      </c>
      <c r="E347" t="inlineStr">
        <is>
          <t>dice</t>
        </is>
      </c>
      <c r="F347" s="16" t="inlineStr">
        <is>
          <t>strong</t>
        </is>
      </c>
      <c r="H347" t="inlineStr">
        <is>
          <t>Steam tag "Dice" (#2 of 20); store text says dice (10×): "Dice Gameplay"</t>
        </is>
      </c>
      <c r="I347" t="inlineStr">
        <is>
          <t>https://store.steampowered.com/app/1990110/SpellRogue/</t>
        </is>
      </c>
    </row>
    <row r="348">
      <c r="A348" t="inlineStr">
        <is>
          <t>Spinny Dungeon</t>
        </is>
      </c>
      <c r="B348" t="n">
        <v>2026</v>
      </c>
      <c r="C348" t="inlineStr">
        <is>
          <t>Deckbuilder</t>
        </is>
      </c>
      <c r="E348" t="inlineStr">
        <is>
          <t>casino</t>
        </is>
      </c>
      <c r="F348" s="16" t="inlineStr">
        <is>
          <t>strong</t>
        </is>
      </c>
      <c r="H348" t="inlineStr">
        <is>
          <t>Steam tag "Gambling" (#10 of 20); store text says gambling, slot machine (4×): "The slot machine roguelike"</t>
        </is>
      </c>
      <c r="I348" t="inlineStr">
        <is>
          <t>https://store.steampowered.com/app/2837790/Spinny_Dungeon/</t>
        </is>
      </c>
    </row>
    <row r="349">
      <c r="A349" t="inlineStr">
        <is>
          <t>Spinny Dungeon</t>
        </is>
      </c>
      <c r="B349" t="n">
        <v>2026</v>
      </c>
      <c r="C349" t="inlineStr">
        <is>
          <t>Deckbuilder</t>
        </is>
      </c>
      <c r="E349" t="inlineStr">
        <is>
          <t>hell</t>
        </is>
      </c>
      <c r="F349" s="17" t="inlineStr">
        <is>
          <t>weak</t>
        </is>
      </c>
      <c r="H349" t="inlineStr">
        <is>
          <t>store text says demon (2×): "The Demon of the Slot Machine has sent his minions to find your soul"</t>
        </is>
      </c>
      <c r="I349" t="inlineStr">
        <is>
          <t>https://store.steampowered.com/app/2837790/Spinny_Dungeon/</t>
        </is>
      </c>
    </row>
    <row r="350">
      <c r="A350" t="inlineStr">
        <is>
          <t>Squeaky Squad</t>
        </is>
      </c>
      <c r="B350" t="n">
        <v>2024</v>
      </c>
      <c r="C350" t="inlineStr">
        <is>
          <t>Action</t>
        </is>
      </c>
      <c r="E350" t="inlineStr">
        <is>
          <t>mecha</t>
        </is>
      </c>
      <c r="F350" s="14" t="inlineStr">
        <is>
          <t>medium</t>
        </is>
      </c>
      <c r="H350" t="inlineStr">
        <is>
          <t>Steam tag "Mechs" (#15 of 20)</t>
        </is>
      </c>
      <c r="I350" t="inlineStr">
        <is>
          <t>https://store.steampowered.com/app/2573200/Squeaky_Squad/</t>
        </is>
      </c>
    </row>
    <row r="351">
      <c r="A351" t="inlineStr">
        <is>
          <t>Star Renegades</t>
        </is>
      </c>
      <c r="B351" t="n">
        <v>2020</v>
      </c>
      <c r="C351" t="inlineStr">
        <is>
          <t>Strategy</t>
        </is>
      </c>
      <c r="E351" t="inlineStr">
        <is>
          <t>mecha</t>
        </is>
      </c>
      <c r="F351" s="16" t="inlineStr">
        <is>
          <t>strong</t>
        </is>
      </c>
      <c r="H351" t="inlineStr">
        <is>
          <t>Steam tag "Mechs" (#8 of 20)</t>
        </is>
      </c>
      <c r="I351" t="inlineStr">
        <is>
          <t>https://store.steampowered.com/app/651670/Star_Renegades/</t>
        </is>
      </c>
    </row>
    <row r="352">
      <c r="A352" t="inlineStr">
        <is>
          <t>Star Wars: Galactic Racer</t>
        </is>
      </c>
      <c r="B352" t="n">
        <v>2026</v>
      </c>
      <c r="C352" t="inlineStr">
        <is>
          <t>Action</t>
        </is>
      </c>
      <c r="D352" t="inlineStr">
        <is>
          <t>racing</t>
        </is>
      </c>
      <c r="E352" t="inlineStr">
        <is>
          <t>sports</t>
        </is>
      </c>
      <c r="F352" s="14" t="inlineStr">
        <is>
          <t>medium</t>
        </is>
      </c>
      <c r="H352" t="inlineStr">
        <is>
          <t>Steam tag "Sports" (#18 of 20)</t>
        </is>
      </c>
      <c r="I352" t="inlineStr">
        <is>
          <t>https://store.steampowered.com/app/4078430/STAR_WARS_Galactic_Racer/</t>
        </is>
      </c>
    </row>
    <row r="353">
      <c r="A353" t="inlineStr">
        <is>
          <t>Star Wars: Galactic Racer</t>
        </is>
      </c>
      <c r="B353" t="n">
        <v>2026</v>
      </c>
      <c r="C353" t="inlineStr">
        <is>
          <t>Action</t>
        </is>
      </c>
      <c r="D353" t="inlineStr">
        <is>
          <t>racing</t>
        </is>
      </c>
      <c r="E353" t="inlineStr">
        <is>
          <t>space</t>
        </is>
      </c>
      <c r="F353" s="17" t="inlineStr">
        <is>
          <t>weak</t>
        </is>
      </c>
      <c r="H353" t="inlineStr">
        <is>
          <t>store text says galaxy (3×): "With the Empire gone and the galaxy rebuilding, The Galactic League is created: an underground, unsanctioned circuit where syndicates bankroll chaos and champions are forged"</t>
        </is>
      </c>
      <c r="I353" t="inlineStr">
        <is>
          <t>https://store.steampowered.com/app/4078430/STAR_WARS_Galactic_Racer/</t>
        </is>
      </c>
    </row>
    <row r="354">
      <c r="A354" t="inlineStr">
        <is>
          <t>Starlight Revolver</t>
        </is>
      </c>
      <c r="B354" t="n">
        <v>2025</v>
      </c>
      <c r="C354" t="inlineStr">
        <is>
          <t>Action</t>
        </is>
      </c>
      <c r="E354" t="inlineStr">
        <is>
          <t>anime</t>
        </is>
      </c>
      <c r="F354" s="16" t="inlineStr">
        <is>
          <t>strong</t>
        </is>
      </c>
      <c r="H354" t="inlineStr">
        <is>
          <t>Steam tag "Anime" (#1 of 20); store text says anime (3×): "Starlight Re:Volver is an action RPG set in a vibrant anime world"</t>
        </is>
      </c>
      <c r="I354" t="inlineStr">
        <is>
          <t>https://store.steampowered.com/app/3201010/Starlight_Revolver/</t>
        </is>
      </c>
    </row>
    <row r="355">
      <c r="A355" t="inlineStr">
        <is>
          <t>StarVaders</t>
        </is>
      </c>
      <c r="B355" t="n">
        <v>2025</v>
      </c>
      <c r="C355" t="inlineStr">
        <is>
          <t>Deckbuilder</t>
        </is>
      </c>
      <c r="D355" t="inlineStr">
        <is>
          <t>mecha</t>
        </is>
      </c>
      <c r="E355" t="inlineStr">
        <is>
          <t>anime</t>
        </is>
      </c>
      <c r="F355" s="14" t="inlineStr">
        <is>
          <t>medium</t>
        </is>
      </c>
      <c r="H355" t="inlineStr">
        <is>
          <t>Steam tag "Anime" (#19 of 20)</t>
        </is>
      </c>
      <c r="I355" t="inlineStr">
        <is>
          <t>https://store.steampowered.com/app/2097570/StarVaders/</t>
        </is>
      </c>
    </row>
    <row r="356">
      <c r="A356" t="inlineStr">
        <is>
          <t>Stick It to the Stickman</t>
        </is>
      </c>
      <c r="B356" t="n">
        <v>2025</v>
      </c>
      <c r="C356" t="inlineStr">
        <is>
          <t>Action</t>
        </is>
      </c>
      <c r="E356" t="inlineStr">
        <is>
          <t>beat 'em up</t>
        </is>
      </c>
      <c r="F356" s="16" t="inlineStr">
        <is>
          <t>strong</t>
        </is>
      </c>
      <c r="H356" t="inlineStr">
        <is>
          <t>Steam tag "Beat 'em up" (#2 of 20)</t>
        </is>
      </c>
      <c r="I356" t="inlineStr">
        <is>
          <t>https://store.steampowered.com/app/2085540/Stick_It_to_the_Stickman/</t>
        </is>
      </c>
    </row>
    <row r="357">
      <c r="A357" t="inlineStr">
        <is>
          <t>SULFUR</t>
        </is>
      </c>
      <c r="B357" t="n">
        <v>2024</v>
      </c>
      <c r="C357" t="inlineStr">
        <is>
          <t>Action</t>
        </is>
      </c>
      <c r="E357" t="inlineStr">
        <is>
          <t>food</t>
        </is>
      </c>
      <c r="F357" s="14" t="inlineStr">
        <is>
          <t>medium</t>
        </is>
      </c>
      <c r="H357" t="inlineStr">
        <is>
          <t>Steam tag "Cooking" (#19 of 20)</t>
        </is>
      </c>
      <c r="I357" t="inlineStr">
        <is>
          <t>https://store.steampowered.com/app/2124120/SULFUR/</t>
        </is>
      </c>
    </row>
    <row r="358">
      <c r="A358" t="inlineStr">
        <is>
          <t>Sundered</t>
        </is>
      </c>
      <c r="B358" t="n">
        <v>2017</v>
      </c>
      <c r="C358" t="inlineStr">
        <is>
          <t>Action</t>
        </is>
      </c>
      <c r="E358" t="inlineStr">
        <is>
          <t>horror</t>
        </is>
      </c>
      <c r="F358" s="14" t="inlineStr">
        <is>
          <t>medium</t>
        </is>
      </c>
      <c r="H358" t="inlineStr">
        <is>
          <t>Steam tag "Horror" (#18 of 20)</t>
        </is>
      </c>
      <c r="I358" t="inlineStr">
        <is>
          <t>https://store.steampowered.com/app/535480/Sundered_Eldritch_Edition/</t>
        </is>
      </c>
    </row>
    <row r="359">
      <c r="A359" t="inlineStr">
        <is>
          <t>Sunless Sea</t>
        </is>
      </c>
      <c r="B359" t="n">
        <v>2015</v>
      </c>
      <c r="C359" t="inlineStr">
        <is>
          <t>Strategy</t>
        </is>
      </c>
      <c r="D359" t="inlineStr">
        <is>
          <t>maritime</t>
        </is>
      </c>
      <c r="E359" t="inlineStr">
        <is>
          <t>horror</t>
        </is>
      </c>
      <c r="F359" s="16" t="inlineStr">
        <is>
          <t>strong</t>
        </is>
      </c>
      <c r="H359" t="inlineStr">
        <is>
          <t>Steam tag "Horror" (#12 of 20); store text says horror (1×): "Sunless Sea is a Gothic Horror RPG with a focus on exploration, exquisite storytelling and frequent death."</t>
        </is>
      </c>
      <c r="I359" t="inlineStr">
        <is>
          <t>https://store.steampowered.com/app/304650/SUNLESS_SEA/</t>
        </is>
      </c>
    </row>
    <row r="360">
      <c r="A360" t="inlineStr">
        <is>
          <t>Super Bullet Break</t>
        </is>
      </c>
      <c r="B360" t="n">
        <v>2022</v>
      </c>
      <c r="C360" t="inlineStr">
        <is>
          <t>Deckbuilder</t>
        </is>
      </c>
      <c r="E360" t="inlineStr">
        <is>
          <t>anime</t>
        </is>
      </c>
      <c r="F360" s="16" t="inlineStr">
        <is>
          <t>strong</t>
        </is>
      </c>
      <c r="H360" t="inlineStr">
        <is>
          <t>Steam tag "Anime" (#1 of 20)</t>
        </is>
      </c>
      <c r="I360" t="inlineStr">
        <is>
          <t>https://store.steampowered.com/app/1767170/Super_Bullet_Break/</t>
        </is>
      </c>
    </row>
    <row r="361">
      <c r="A361" t="inlineStr">
        <is>
          <t>Super Bullet Break</t>
        </is>
      </c>
      <c r="B361" t="n">
        <v>2022</v>
      </c>
      <c r="C361" t="inlineStr">
        <is>
          <t>Deckbuilder</t>
        </is>
      </c>
      <c r="E361" t="inlineStr">
        <is>
          <t>pokémon</t>
        </is>
      </c>
      <c r="F361" s="16" t="inlineStr">
        <is>
          <t>strong</t>
        </is>
      </c>
      <c r="H361" t="inlineStr">
        <is>
          <t>Steam tag "Creature Collector" (#9 of 20)</t>
        </is>
      </c>
      <c r="I361" t="inlineStr">
        <is>
          <t>https://store.steampowered.com/app/1767170/Super_Bullet_Break/</t>
        </is>
      </c>
    </row>
    <row r="362">
      <c r="A362" t="inlineStr">
        <is>
          <t>Super Bullet Break</t>
        </is>
      </c>
      <c r="B362" t="n">
        <v>2022</v>
      </c>
      <c r="C362" t="inlineStr">
        <is>
          <t>Deckbuilder</t>
        </is>
      </c>
      <c r="E362" t="inlineStr">
        <is>
          <t>gacha</t>
        </is>
      </c>
      <c r="F362" s="17" t="inlineStr">
        <is>
          <t>weak</t>
        </is>
      </c>
      <c r="H362" t="inlineStr">
        <is>
          <t>store text says gacha (2×): "Super Bullet Break is a one-of-a-kind strategy deck builder inspired by your favourite gacha games"</t>
        </is>
      </c>
      <c r="I362" t="inlineStr">
        <is>
          <t>https://store.steampowered.com/app/1767170/Super_Bullet_Break/</t>
        </is>
      </c>
    </row>
    <row r="363">
      <c r="A363" t="inlineStr">
        <is>
          <t>Super Tax City</t>
        </is>
      </c>
      <c r="B363" t="n">
        <v>2025</v>
      </c>
      <c r="C363" t="inlineStr">
        <is>
          <t>Deckbuilder</t>
        </is>
      </c>
      <c r="E363" t="inlineStr">
        <is>
          <t>casino</t>
        </is>
      </c>
      <c r="F363" s="16" t="inlineStr">
        <is>
          <t>strong</t>
        </is>
      </c>
      <c r="H363" t="inlineStr">
        <is>
          <t>Steam tag "Gambling" (#7 of 20)</t>
        </is>
      </c>
      <c r="I363" t="inlineStr">
        <is>
          <t>https://store.steampowered.com/app/2881800/SuperTaxCity/</t>
        </is>
      </c>
    </row>
    <row r="364">
      <c r="A364" t="inlineStr">
        <is>
          <t>Swarm Grinder</t>
        </is>
      </c>
      <c r="B364" t="n">
        <v>2023</v>
      </c>
      <c r="C364" t="inlineStr">
        <is>
          <t>Action</t>
        </is>
      </c>
      <c r="D364" t="inlineStr">
        <is>
          <t>mecha</t>
        </is>
      </c>
      <c r="E364" t="inlineStr">
        <is>
          <t>mining</t>
        </is>
      </c>
      <c r="F364" s="16" t="inlineStr">
        <is>
          <t>strong</t>
        </is>
      </c>
      <c r="H364" t="inlineStr">
        <is>
          <t>Steam tag "Mining" (#17 of 20); store text says mining (2×): "Buckle up, pilot! We're stationed above an alien planet surrounded with an abandoned mining system and filled with alien bugs"</t>
        </is>
      </c>
      <c r="I364" t="inlineStr">
        <is>
          <t>https://store.steampowered.com/app/1375900/Swarm_Grinder/</t>
        </is>
      </c>
    </row>
    <row r="365">
      <c r="A365" t="inlineStr">
        <is>
          <t>Switchcars</t>
        </is>
      </c>
      <c r="B365" t="n">
        <v>2016</v>
      </c>
      <c r="C365" t="inlineStr">
        <is>
          <t>Action</t>
        </is>
      </c>
      <c r="D365" t="inlineStr">
        <is>
          <t>racing</t>
        </is>
      </c>
      <c r="E365" t="inlineStr">
        <is>
          <t>train</t>
        </is>
      </c>
      <c r="F365" s="14" t="inlineStr">
        <is>
          <t>medium</t>
        </is>
      </c>
      <c r="H365" t="inlineStr">
        <is>
          <t>Steam tag "Trains" (#16 of 19)</t>
        </is>
      </c>
      <c r="I365" t="inlineStr">
        <is>
          <t>https://store.steampowered.com/app/442210/Switchcars/</t>
        </is>
      </c>
    </row>
    <row r="366">
      <c r="A366" t="inlineStr">
        <is>
          <t>Sword of the Necromancer</t>
        </is>
      </c>
      <c r="B366" t="n">
        <v>2021</v>
      </c>
      <c r="C366" t="inlineStr">
        <is>
          <t>Action</t>
        </is>
      </c>
      <c r="E366" t="inlineStr">
        <is>
          <t>undead</t>
        </is>
      </c>
      <c r="F366" s="14" t="inlineStr">
        <is>
          <t>medium</t>
        </is>
      </c>
      <c r="H366" t="inlineStr">
        <is>
          <t>the title says "Necromancer"; store text says necromancer, necromancy (11×): "Help Tama to save Koko using the powers of the forbidden Sword of the Necromancer"</t>
        </is>
      </c>
      <c r="I366" t="inlineStr">
        <is>
          <t>https://store.steampowered.com/app/1243890/Sword_of_the_Necromancer/</t>
        </is>
      </c>
    </row>
    <row r="367">
      <c r="A367" t="inlineStr">
        <is>
          <t>Sword of the Necromancer: Resurrection</t>
        </is>
      </c>
      <c r="B367" t="n">
        <v>2025</v>
      </c>
      <c r="C367" t="inlineStr">
        <is>
          <t>Action</t>
        </is>
      </c>
      <c r="E367" t="inlineStr">
        <is>
          <t>anime</t>
        </is>
      </c>
      <c r="F367" s="14" t="inlineStr">
        <is>
          <t>medium</t>
        </is>
      </c>
      <c r="H367" t="inlineStr">
        <is>
          <t>Steam tag "Anime" (#9 of 20)</t>
        </is>
      </c>
      <c r="I367" t="inlineStr">
        <is>
          <t>https://store.steampowered.com/app/2782880/Sword_of_the_Necromancer_Resurrection/</t>
        </is>
      </c>
    </row>
    <row r="368">
      <c r="A368" t="inlineStr">
        <is>
          <t>Sword of the Necromancer: Resurrection</t>
        </is>
      </c>
      <c r="B368" t="n">
        <v>2025</v>
      </c>
      <c r="C368" t="inlineStr">
        <is>
          <t>Action</t>
        </is>
      </c>
      <c r="E368" t="inlineStr">
        <is>
          <t>undead</t>
        </is>
      </c>
      <c r="F368" s="14" t="inlineStr">
        <is>
          <t>medium</t>
        </is>
      </c>
      <c r="H368" t="inlineStr">
        <is>
          <t>the title says "Necromancer"; store text says necromancer (7×): "Sword of the Necromancer: Resurrection is a 3D remake of the original ARPG, featuring revamped graphics, dynamic combat, and a tactical summoning system"</t>
        </is>
      </c>
      <c r="I368" t="inlineStr">
        <is>
          <t>https://store.steampowered.com/app/2782880/Sword_of_the_Necromancer_Resurrection/</t>
        </is>
      </c>
    </row>
    <row r="369">
      <c r="A369" t="inlineStr">
        <is>
          <t>Sword of the Stars: The Pit</t>
        </is>
      </c>
      <c r="B369" t="n">
        <v>2013</v>
      </c>
      <c r="C369" t="inlineStr">
        <is>
          <t>Traditional</t>
        </is>
      </c>
      <c r="E369" t="inlineStr">
        <is>
          <t>undead</t>
        </is>
      </c>
      <c r="F369" s="14" t="inlineStr">
        <is>
          <t>medium</t>
        </is>
      </c>
      <c r="H369" t="inlineStr">
        <is>
          <t>Steam tag "Zombies" (#16 of 20)</t>
        </is>
      </c>
      <c r="I369" t="inlineStr">
        <is>
          <t>https://store.steampowered.com/app/233700/Sword_of_the_Stars_The_Pit/</t>
        </is>
      </c>
    </row>
    <row r="370">
      <c r="A370" t="inlineStr">
        <is>
          <t>Sworn</t>
        </is>
      </c>
      <c r="B370" t="n">
        <v>2025</v>
      </c>
      <c r="C370" t="inlineStr">
        <is>
          <t>Action</t>
        </is>
      </c>
      <c r="E370" t="inlineStr">
        <is>
          <t>knights</t>
        </is>
      </c>
      <c r="F370" s="17" t="inlineStr">
        <is>
          <t>weak</t>
        </is>
      </c>
      <c r="H370" t="inlineStr">
        <is>
          <t>store text says knight, knights (6×): "Explore and reclaim a fallen Camelot from the reign of a corrupted Arthur and his Knights of the Round Table"</t>
        </is>
      </c>
      <c r="I370" t="inlineStr">
        <is>
          <t>https://store.steampowered.com/app/1763250/SWORN/</t>
        </is>
      </c>
    </row>
    <row r="371">
      <c r="A371" t="inlineStr">
        <is>
          <t>Synthetik: Legion Rising</t>
        </is>
      </c>
      <c r="B371" t="n">
        <v>2018</v>
      </c>
      <c r="C371" t="inlineStr">
        <is>
          <t>Action</t>
        </is>
      </c>
      <c r="E371" t="inlineStr">
        <is>
          <t>cyberpunk</t>
        </is>
      </c>
      <c r="F371" s="14" t="inlineStr">
        <is>
          <t>medium</t>
        </is>
      </c>
      <c r="H371" t="inlineStr">
        <is>
          <t>Steam tag "Cyberpunk" (#15 of 20)</t>
        </is>
      </c>
      <c r="I371" t="inlineStr">
        <is>
          <t>https://store.steampowered.com/app/528230/SYNTHETIK_Legion_Rising/</t>
        </is>
      </c>
    </row>
    <row r="372">
      <c r="A372" t="inlineStr">
        <is>
          <t>Tales &amp; Tactics</t>
        </is>
      </c>
      <c r="B372" t="n">
        <v>2023</v>
      </c>
      <c r="C372" t="inlineStr">
        <is>
          <t>Strategy</t>
        </is>
      </c>
      <c r="E372" t="inlineStr">
        <is>
          <t>undead</t>
        </is>
      </c>
      <c r="F372" s="17" t="inlineStr">
        <is>
          <t>weak</t>
        </is>
      </c>
      <c r="H372"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72" t="inlineStr">
        <is>
          <t>https://store.steampowered.com/app/1652250/Tales_Tactics/</t>
        </is>
      </c>
    </row>
    <row r="373">
      <c r="A373" t="inlineStr">
        <is>
          <t>Tao's Adventure: Curse of the Demon Seal</t>
        </is>
      </c>
      <c r="B373" t="n">
        <v>2006</v>
      </c>
      <c r="C373" t="inlineStr">
        <is>
          <t>Traditional</t>
        </is>
      </c>
      <c r="E373" t="inlineStr">
        <is>
          <t>hell</t>
        </is>
      </c>
      <c r="F373" s="14" t="inlineStr">
        <is>
          <t>medium</t>
        </is>
      </c>
      <c r="H373" t="inlineStr">
        <is>
          <t>the title says "Demon"</t>
        </is>
      </c>
    </row>
    <row r="374">
      <c r="A374" t="inlineStr">
        <is>
          <t>Tears of Metal</t>
        </is>
      </c>
      <c r="B374" t="n">
        <v>2026</v>
      </c>
      <c r="C374" t="inlineStr">
        <is>
          <t>Action</t>
        </is>
      </c>
      <c r="E374" t="inlineStr">
        <is>
          <t>beat 'em up</t>
        </is>
      </c>
      <c r="F374" s="14" t="inlineStr">
        <is>
          <t>medium</t>
        </is>
      </c>
      <c r="H374" t="inlineStr">
        <is>
          <t>Steam tag "Beat 'em up" (#16 of 20)</t>
        </is>
      </c>
      <c r="I374" t="inlineStr">
        <is>
          <t>https://store.steampowered.com/app/1913120/Tears_of_Metal/</t>
        </is>
      </c>
    </row>
    <row r="375">
      <c r="A375" t="inlineStr">
        <is>
          <t>Teenage Mutant Ninja Turtles: Splintered Fate</t>
        </is>
      </c>
      <c r="B375" t="n">
        <v>2024</v>
      </c>
      <c r="C375" t="inlineStr">
        <is>
          <t>Action</t>
        </is>
      </c>
      <c r="E375" t="inlineStr">
        <is>
          <t>beat 'em up</t>
        </is>
      </c>
      <c r="F375" s="14" t="inlineStr">
        <is>
          <t>medium</t>
        </is>
      </c>
      <c r="H375" t="inlineStr">
        <is>
          <t>Steam tag "Beat 'em up" (#14 of 20)</t>
        </is>
      </c>
      <c r="I375" t="inlineStr">
        <is>
          <t>https://store.steampowered.com/app/2996040/Teenage_Mutant_Ninja_Turtles_Splintered_Fate/</t>
        </is>
      </c>
    </row>
    <row r="376">
      <c r="A376" t="inlineStr">
        <is>
          <t>Terraformers</t>
        </is>
      </c>
      <c r="B376" t="n">
        <v>2022</v>
      </c>
      <c r="C376" t="inlineStr">
        <is>
          <t>Strategy</t>
        </is>
      </c>
      <c r="E376" t="inlineStr">
        <is>
          <t>space</t>
        </is>
      </c>
      <c r="F376" s="16" t="inlineStr">
        <is>
          <t>strong</t>
        </is>
      </c>
      <c r="H376" t="inlineStr">
        <is>
          <t>Steam tag "Space" (#8 of 20)</t>
        </is>
      </c>
      <c r="I376" t="inlineStr">
        <is>
          <t>https://store.steampowered.com/app/1244800/Terraformers/</t>
        </is>
      </c>
    </row>
    <row r="377">
      <c r="A377" t="inlineStr">
        <is>
          <t>TerraTech Legion</t>
        </is>
      </c>
      <c r="B377" t="n">
        <v>2026</v>
      </c>
      <c r="C377" t="inlineStr">
        <is>
          <t>Action</t>
        </is>
      </c>
      <c r="E377" t="inlineStr">
        <is>
          <t>cyberpunk</t>
        </is>
      </c>
      <c r="F377" s="14" t="inlineStr">
        <is>
          <t>medium</t>
        </is>
      </c>
      <c r="H377" t="inlineStr">
        <is>
          <t>Steam tag "Cyberpunk" (#16 of 20)</t>
        </is>
      </c>
      <c r="I377" t="inlineStr">
        <is>
          <t>https://store.steampowered.com/app/3596700/TerraTech_Legion/</t>
        </is>
      </c>
    </row>
    <row r="378">
      <c r="A378" t="inlineStr">
        <is>
          <t>TerraTech Legion</t>
        </is>
      </c>
      <c r="B378" t="n">
        <v>2026</v>
      </c>
      <c r="C378" t="inlineStr">
        <is>
          <t>Action</t>
        </is>
      </c>
      <c r="E378" t="inlineStr">
        <is>
          <t>mecha</t>
        </is>
      </c>
      <c r="F378" s="14" t="inlineStr">
        <is>
          <t>medium</t>
        </is>
      </c>
      <c r="H378" t="inlineStr">
        <is>
          <t>Steam tag "Mechs" (#11 of 20)</t>
        </is>
      </c>
      <c r="I378" t="inlineStr">
        <is>
          <t>https://store.steampowered.com/app/3596700/TerraTech_Legion/</t>
        </is>
      </c>
    </row>
    <row r="379">
      <c r="A379" t="inlineStr">
        <is>
          <t>TerraTech Legion</t>
        </is>
      </c>
      <c r="B379" t="n">
        <v>2026</v>
      </c>
      <c r="C379" t="inlineStr">
        <is>
          <t>Action</t>
        </is>
      </c>
      <c r="E379" t="inlineStr">
        <is>
          <t>racing</t>
        </is>
      </c>
      <c r="F379" s="14" t="inlineStr">
        <is>
          <t>medium</t>
        </is>
      </c>
      <c r="H379" t="inlineStr">
        <is>
          <t>Steam tag "Driving" (#19 of 20)</t>
        </is>
      </c>
      <c r="I379" t="inlineStr">
        <is>
          <t>https://store.steampowered.com/app/3596700/TerraTech_Legion/</t>
        </is>
      </c>
    </row>
    <row r="380">
      <c r="A380" t="inlineStr">
        <is>
          <t>The Binding of Isaac: Rebirth</t>
        </is>
      </c>
      <c r="B380" t="n">
        <v>2014</v>
      </c>
      <c r="C380" t="inlineStr">
        <is>
          <t>Action</t>
        </is>
      </c>
      <c r="E380" t="inlineStr">
        <is>
          <t>horror</t>
        </is>
      </c>
      <c r="F380" s="14" t="inlineStr">
        <is>
          <t>medium</t>
        </is>
      </c>
      <c r="H380" t="inlineStr">
        <is>
          <t>Steam tag "Horror" (#20 of 20)</t>
        </is>
      </c>
      <c r="I380" t="inlineStr">
        <is>
          <t>https://store.steampowered.com/app/250900/The_Binding_of_Isaac_Rebirth/</t>
        </is>
      </c>
    </row>
    <row r="381">
      <c r="A381" t="inlineStr">
        <is>
          <t>The King is Watching</t>
        </is>
      </c>
      <c r="B381" t="n">
        <v>2025</v>
      </c>
      <c r="C381" t="inlineStr">
        <is>
          <t>Strategy</t>
        </is>
      </c>
      <c r="E381" t="inlineStr">
        <is>
          <t>tower defense</t>
        </is>
      </c>
      <c r="F381" s="16" t="inlineStr">
        <is>
          <t>strong</t>
        </is>
      </c>
      <c r="H381" t="inlineStr">
        <is>
          <t>Steam tag "Tower Defense" (#3 of 20)</t>
        </is>
      </c>
      <c r="I381" t="inlineStr">
        <is>
          <t>https://store.steampowered.com/app/2753900/The_King_is_Watching/</t>
        </is>
      </c>
    </row>
    <row r="382">
      <c r="A382" t="inlineStr">
        <is>
          <t>The Land Beneath Us</t>
        </is>
      </c>
      <c r="B382" t="n">
        <v>2024</v>
      </c>
      <c r="C382" t="inlineStr">
        <is>
          <t>Action</t>
        </is>
      </c>
      <c r="E382" t="inlineStr">
        <is>
          <t>rhythm</t>
        </is>
      </c>
      <c r="F382" s="14" t="inlineStr">
        <is>
          <t>medium</t>
        </is>
      </c>
      <c r="H382" t="inlineStr">
        <is>
          <t>Steam tag "Rhythm" (#12 of 20)</t>
        </is>
      </c>
      <c r="I382" t="inlineStr">
        <is>
          <t>https://store.steampowered.com/app/2131010/The_Land_Beneath_Us/</t>
        </is>
      </c>
    </row>
    <row r="383">
      <c r="A383" t="inlineStr">
        <is>
          <t>The Land Beneath Us</t>
        </is>
      </c>
      <c r="B383" t="n">
        <v>2024</v>
      </c>
      <c r="C383" t="inlineStr">
        <is>
          <t>Action</t>
        </is>
      </c>
      <c r="E383" t="inlineStr">
        <is>
          <t>hell</t>
        </is>
      </c>
      <c r="F383" s="17" t="inlineStr">
        <is>
          <t>weak</t>
        </is>
      </c>
      <c r="H383" t="inlineStr">
        <is>
          <t>store text says underworld (5×): "Unleash skill combos, wield a variety of weapons and battle through the mythic Underworld of Annwn"</t>
        </is>
      </c>
      <c r="I383" t="inlineStr">
        <is>
          <t>https://store.steampowered.com/app/2131010/The_Land_Beneath_Us/</t>
        </is>
      </c>
    </row>
    <row r="384">
      <c r="A384" t="inlineStr">
        <is>
          <t>The Last Spell</t>
        </is>
      </c>
      <c r="B384" t="n">
        <v>2021</v>
      </c>
      <c r="C384" t="inlineStr">
        <is>
          <t>Strategy</t>
        </is>
      </c>
      <c r="E384" t="inlineStr">
        <is>
          <t>tower defense</t>
        </is>
      </c>
      <c r="F384" s="14" t="inlineStr">
        <is>
          <t>medium</t>
        </is>
      </c>
      <c r="H384" t="inlineStr">
        <is>
          <t>Steam tag "Tower Defense" (#16 of 20)</t>
        </is>
      </c>
      <c r="I384" t="inlineStr">
        <is>
          <t>https://store.steampowered.com/app/1105670/The_Last_Spell/</t>
        </is>
      </c>
    </row>
    <row r="385">
      <c r="A385" t="inlineStr">
        <is>
          <t>The Loopler</t>
        </is>
      </c>
      <c r="B385" t="n">
        <v>2026</v>
      </c>
      <c r="C385" t="inlineStr">
        <is>
          <t>Deckbuilder</t>
        </is>
      </c>
      <c r="E385" t="inlineStr">
        <is>
          <t>racing</t>
        </is>
      </c>
      <c r="F385" s="16" t="inlineStr">
        <is>
          <t>strong</t>
        </is>
      </c>
      <c r="H385" t="inlineStr">
        <is>
          <t>Steam tag "Racing" (#8 of 20)</t>
        </is>
      </c>
      <c r="I385" t="inlineStr">
        <is>
          <t>https://store.steampowered.com/app/4150860/The_Loopler/</t>
        </is>
      </c>
    </row>
    <row r="386">
      <c r="A386" t="inlineStr">
        <is>
          <t>The Magus Circle</t>
        </is>
      </c>
      <c r="B386" t="n">
        <v>2026</v>
      </c>
      <c r="C386" t="inlineStr">
        <is>
          <t>Action</t>
        </is>
      </c>
      <c r="E386" t="inlineStr">
        <is>
          <t>food</t>
        </is>
      </c>
      <c r="F386" s="14" t="inlineStr">
        <is>
          <t>medium</t>
        </is>
      </c>
      <c r="H386" t="inlineStr">
        <is>
          <t>Steam tag "Cooking" (#19 of 20)</t>
        </is>
      </c>
      <c r="I386" t="inlineStr">
        <is>
          <t>https://store.steampowered.com/app/2796640/The_Magus_Circle/</t>
        </is>
      </c>
    </row>
    <row r="387">
      <c r="A387" t="inlineStr">
        <is>
          <t>The Magus Circle</t>
        </is>
      </c>
      <c r="B387" t="n">
        <v>2026</v>
      </c>
      <c r="C387" t="inlineStr">
        <is>
          <t>Action</t>
        </is>
      </c>
      <c r="E387" t="inlineStr">
        <is>
          <t>vampire</t>
        </is>
      </c>
      <c r="F387" s="17" t="inlineStr">
        <is>
          <t>weak</t>
        </is>
      </c>
      <c r="H387" t="inlineStr">
        <is>
          <t>store text says vampire (2×): "The Magus Circle is a vampire-survivors, rogue-lite game where you draw to cast spells! Meet other mages and unlock their abilities"</t>
        </is>
      </c>
      <c r="I387" t="inlineStr">
        <is>
          <t>https://store.steampowered.com/app/2796640/The_Magus_Circle/</t>
        </is>
      </c>
    </row>
    <row r="388">
      <c r="A388" t="inlineStr">
        <is>
          <t>The Unliving</t>
        </is>
      </c>
      <c r="B388" t="n">
        <v>2022</v>
      </c>
      <c r="C388" t="inlineStr">
        <is>
          <t>Action</t>
        </is>
      </c>
      <c r="E388" t="inlineStr">
        <is>
          <t>antagonist</t>
        </is>
      </c>
      <c r="F388" s="16" t="inlineStr">
        <is>
          <t>strong</t>
        </is>
      </c>
      <c r="H388" t="inlineStr">
        <is>
          <t>Steam tag "Villain Protagonist" (#7 of 20)</t>
        </is>
      </c>
      <c r="I388" t="inlineStr">
        <is>
          <t>https://store.steampowered.com/app/986040/The_Unliving/</t>
        </is>
      </c>
    </row>
    <row r="389">
      <c r="A389" t="inlineStr">
        <is>
          <t>The Unliving</t>
        </is>
      </c>
      <c r="B389" t="n">
        <v>2022</v>
      </c>
      <c r="C389" t="inlineStr">
        <is>
          <t>Action</t>
        </is>
      </c>
      <c r="E389" t="inlineStr">
        <is>
          <t>undead</t>
        </is>
      </c>
      <c r="F389" s="16" t="inlineStr">
        <is>
          <t>strong</t>
        </is>
      </c>
      <c r="H389" t="inlineStr">
        <is>
          <t>Steam tag "Zombies" (#5 of 20); store text says necromancer, necromancy, undead (10×): "Raise the dead as a fearsome Necromancer in the dark world of The Unliving! Lead your undead armies into the endless fight in this rogue-lite action RPG game"</t>
        </is>
      </c>
      <c r="I389" t="inlineStr">
        <is>
          <t>https://store.steampowered.com/app/986040/The_Unliving/</t>
        </is>
      </c>
    </row>
    <row r="390">
      <c r="A390" t="inlineStr">
        <is>
          <t>The Unliving</t>
        </is>
      </c>
      <c r="B390" t="n">
        <v>2022</v>
      </c>
      <c r="C390" t="inlineStr">
        <is>
          <t>Action</t>
        </is>
      </c>
      <c r="E390" t="inlineStr">
        <is>
          <t>horror</t>
        </is>
      </c>
      <c r="F390" s="14" t="inlineStr">
        <is>
          <t>medium</t>
        </is>
      </c>
      <c r="H390" t="inlineStr">
        <is>
          <t>Steam tag "Horror" (#16 of 20)</t>
        </is>
      </c>
      <c r="I390" t="inlineStr">
        <is>
          <t>https://store.steampowered.com/app/986040/The_Unliving/</t>
        </is>
      </c>
    </row>
    <row r="391">
      <c r="A391" t="inlineStr">
        <is>
          <t>The World is Your Weapon</t>
        </is>
      </c>
      <c r="B391" t="n">
        <v>2014</v>
      </c>
      <c r="C391" t="inlineStr">
        <is>
          <t>Traditional</t>
        </is>
      </c>
      <c r="E391" t="inlineStr">
        <is>
          <t>anime</t>
        </is>
      </c>
      <c r="F391" s="14" t="inlineStr">
        <is>
          <t>medium</t>
        </is>
      </c>
      <c r="H391" t="inlineStr">
        <is>
          <t>Steam tag "Anime" (#18 of 19)</t>
        </is>
      </c>
      <c r="I391" t="inlineStr">
        <is>
          <t>https://store.steampowered.com/app/1056490/The_World_is_Your_Weapon/</t>
        </is>
      </c>
    </row>
    <row r="392">
      <c r="A392" t="inlineStr">
        <is>
          <t>Thysiastery</t>
        </is>
      </c>
      <c r="B392" t="n">
        <v>2026</v>
      </c>
      <c r="C392" t="inlineStr">
        <is>
          <t>Strategy</t>
        </is>
      </c>
      <c r="E392" t="inlineStr">
        <is>
          <t>horror</t>
        </is>
      </c>
      <c r="F392" s="14" t="inlineStr">
        <is>
          <t>medium</t>
        </is>
      </c>
      <c r="H392" t="inlineStr">
        <is>
          <t>Steam tag "Horror" (#20 of 20)</t>
        </is>
      </c>
      <c r="I392" t="inlineStr">
        <is>
          <t>https://store.steampowered.com/app/3140180/THYSIASTERY/</t>
        </is>
      </c>
    </row>
    <row r="393">
      <c r="A393" t="inlineStr">
        <is>
          <t>Time Wasters</t>
        </is>
      </c>
      <c r="B393" t="n">
        <v>2023</v>
      </c>
      <c r="C393" t="inlineStr">
        <is>
          <t>Action</t>
        </is>
      </c>
      <c r="E393" t="inlineStr">
        <is>
          <t>anime</t>
        </is>
      </c>
      <c r="F393" s="14" t="inlineStr">
        <is>
          <t>medium</t>
        </is>
      </c>
      <c r="H393" t="inlineStr">
        <is>
          <t>Steam tag "Anime" (#11 of 20)</t>
        </is>
      </c>
      <c r="I393" t="inlineStr">
        <is>
          <t>https://store.steampowered.com/app/1290330/Time_Wasters/</t>
        </is>
      </c>
    </row>
    <row r="394">
      <c r="A394" t="inlineStr">
        <is>
          <t>TombStar</t>
        </is>
      </c>
      <c r="B394" t="n">
        <v>2022</v>
      </c>
      <c r="C394" t="inlineStr">
        <is>
          <t>Action</t>
        </is>
      </c>
      <c r="E394" t="inlineStr">
        <is>
          <t>space</t>
        </is>
      </c>
      <c r="F394" s="16" t="inlineStr">
        <is>
          <t>strong</t>
        </is>
      </c>
      <c r="H394" t="inlineStr">
        <is>
          <t>Steam tag "Space" (#16 of 20); store text says galaxy (3×): "Grab your guns, buckle your spurs and take back the planet – for justice, for revenge and for the galaxy"</t>
        </is>
      </c>
      <c r="I394" t="inlineStr">
        <is>
          <t>https://store.steampowered.com/app/1165470/TombStar/</t>
        </is>
      </c>
    </row>
    <row r="395">
      <c r="A395" t="inlineStr">
        <is>
          <t>TombStar</t>
        </is>
      </c>
      <c r="B395" t="n">
        <v>2022</v>
      </c>
      <c r="C395" t="inlineStr">
        <is>
          <t>Action</t>
        </is>
      </c>
      <c r="E395" t="inlineStr">
        <is>
          <t>western</t>
        </is>
      </c>
      <c r="F395" s="16" t="inlineStr">
        <is>
          <t>strong</t>
        </is>
      </c>
      <c r="H395" t="inlineStr">
        <is>
          <t>Steam tag "Western" (#20 of 20); store text says gunslinger (1×): "CHOOSE YOUR GUNSLINGER"</t>
        </is>
      </c>
      <c r="I395" t="inlineStr">
        <is>
          <t>https://store.steampowered.com/app/1165470/TombStar/</t>
        </is>
      </c>
    </row>
    <row r="396">
      <c r="A396" t="inlineStr">
        <is>
          <t>Touhou Crawl</t>
        </is>
      </c>
      <c r="B396" t="n">
        <v>2025</v>
      </c>
      <c r="C396" t="inlineStr">
        <is>
          <t>Traditional</t>
        </is>
      </c>
      <c r="D396" t="inlineStr">
        <is>
          <t>touhou</t>
        </is>
      </c>
      <c r="E396" t="inlineStr">
        <is>
          <t>anime</t>
        </is>
      </c>
      <c r="F396" s="14" t="inlineStr">
        <is>
          <t>medium</t>
        </is>
      </c>
      <c r="H396" t="inlineStr">
        <is>
          <t>Steam tag "Anime" (#11 of 16)</t>
        </is>
      </c>
      <c r="I396" t="inlineStr">
        <is>
          <t>https://store.steampowered.com/app/3601130/Touhou_Crawl/</t>
        </is>
      </c>
    </row>
    <row r="397">
      <c r="A397" t="inlineStr">
        <is>
          <t>Touhou Genso Wanderer: Foresight</t>
        </is>
      </c>
      <c r="B397" t="n">
        <v>2024</v>
      </c>
      <c r="C397" t="inlineStr">
        <is>
          <t>Traditional</t>
        </is>
      </c>
      <c r="D397" t="inlineStr">
        <is>
          <t>touhou</t>
        </is>
      </c>
      <c r="E397" t="inlineStr">
        <is>
          <t>anime</t>
        </is>
      </c>
      <c r="F397" s="14" t="inlineStr">
        <is>
          <t>medium</t>
        </is>
      </c>
      <c r="H397" t="inlineStr">
        <is>
          <t>Steam tag "Anime" (#7 of 13)</t>
        </is>
      </c>
      <c r="I397" t="inlineStr">
        <is>
          <t>https://store.steampowered.com/app/1847150/Touhou_Genso_Wanderer_FORESIGHT/</t>
        </is>
      </c>
    </row>
    <row r="398">
      <c r="A398" t="inlineStr">
        <is>
          <t>Touhou Genso Wanderer: Lotus Labyrinth R</t>
        </is>
      </c>
      <c r="B398" t="n">
        <v>2021</v>
      </c>
      <c r="C398" t="inlineStr">
        <is>
          <t>Traditional</t>
        </is>
      </c>
      <c r="D398" t="inlineStr">
        <is>
          <t>touhou</t>
        </is>
      </c>
      <c r="E398" t="inlineStr">
        <is>
          <t>anime</t>
        </is>
      </c>
      <c r="F398" s="14" t="inlineStr">
        <is>
          <t>medium</t>
        </is>
      </c>
      <c r="H398" t="inlineStr">
        <is>
          <t>Steam tag "Anime" (#7 of 9)</t>
        </is>
      </c>
      <c r="I398" t="inlineStr">
        <is>
          <t>https://store.steampowered.com/app/1005120/Touhou_Genso_Wanderer_Lotus_Labyrinth_R/</t>
        </is>
      </c>
    </row>
    <row r="399">
      <c r="A399" t="inlineStr">
        <is>
          <t>Touhou Hero of Ice Fairy</t>
        </is>
      </c>
      <c r="B399" t="n">
        <v>2023</v>
      </c>
      <c r="C399" t="inlineStr">
        <is>
          <t>Action</t>
        </is>
      </c>
      <c r="D399" t="inlineStr">
        <is>
          <t>touhou</t>
        </is>
      </c>
      <c r="E399" t="inlineStr">
        <is>
          <t>anime</t>
        </is>
      </c>
      <c r="F399" s="16" t="inlineStr">
        <is>
          <t>strong</t>
        </is>
      </c>
      <c r="H399" t="inlineStr">
        <is>
          <t>Steam tag "Anime" (#2 of 20)</t>
        </is>
      </c>
      <c r="I399" t="inlineStr">
        <is>
          <t>https://store.steampowered.com/app/1955830/Touhou_Hero_of_Ice_Fairy/</t>
        </is>
      </c>
    </row>
    <row r="400">
      <c r="A400" t="inlineStr">
        <is>
          <t>Touhou: Red Empress Devil</t>
        </is>
      </c>
      <c r="B400" t="n">
        <v>2024</v>
      </c>
      <c r="C400" t="inlineStr">
        <is>
          <t>Action</t>
        </is>
      </c>
      <c r="D400" t="inlineStr">
        <is>
          <t>touhou</t>
        </is>
      </c>
      <c r="E400" t="inlineStr">
        <is>
          <t>vampire</t>
        </is>
      </c>
      <c r="F400" s="16" t="inlineStr">
        <is>
          <t>strong</t>
        </is>
      </c>
      <c r="H400" t="inlineStr">
        <is>
          <t>Steam tag "Vampires" (#9 of 20)</t>
        </is>
      </c>
      <c r="I400" t="inlineStr">
        <is>
          <t>https://store.steampowered.com/app/1734070/Touhou_Red_Empress_Devil/</t>
        </is>
      </c>
    </row>
    <row r="401">
      <c r="A401" t="inlineStr">
        <is>
          <t>Touhou: Red Empress Devil</t>
        </is>
      </c>
      <c r="B401" t="n">
        <v>2024</v>
      </c>
      <c r="C401" t="inlineStr">
        <is>
          <t>Action</t>
        </is>
      </c>
      <c r="D401" t="inlineStr">
        <is>
          <t>touhou</t>
        </is>
      </c>
      <c r="E401" t="inlineStr">
        <is>
          <t>hell</t>
        </is>
      </c>
      <c r="F401" s="14" t="inlineStr">
        <is>
          <t>medium</t>
        </is>
      </c>
      <c r="H401" t="inlineStr">
        <is>
          <t>the title says "Devil"; store text says devil (4×): ""Touhou ~Red Empress Devil." is a bullet-hell shooting roguelike action game"</t>
        </is>
      </c>
      <c r="I401" t="inlineStr">
        <is>
          <t>https://store.steampowered.com/app/1734070/Touhou_Red_Empress_Devil/</t>
        </is>
      </c>
    </row>
    <row r="402">
      <c r="A402" t="inlineStr">
        <is>
          <t>Tower Escape</t>
        </is>
      </c>
      <c r="B402" t="n">
        <v>2023</v>
      </c>
      <c r="C402" t="inlineStr">
        <is>
          <t>Deckbuilder</t>
        </is>
      </c>
      <c r="D402" t="inlineStr">
        <is>
          <t>tower defense</t>
        </is>
      </c>
      <c r="E402" t="inlineStr">
        <is>
          <t>pokémon</t>
        </is>
      </c>
      <c r="F402" s="16" t="inlineStr">
        <is>
          <t>strong</t>
        </is>
      </c>
      <c r="H402" t="inlineStr">
        <is>
          <t>Steam tag "Creature Collector" (#4 of 20)</t>
        </is>
      </c>
      <c r="I402" t="inlineStr">
        <is>
          <t>https://store.steampowered.com/app/2009860/Tower_Escape/</t>
        </is>
      </c>
    </row>
    <row r="403">
      <c r="A403" t="inlineStr">
        <is>
          <t>Tower Escape</t>
        </is>
      </c>
      <c r="B403" t="n">
        <v>2023</v>
      </c>
      <c r="C403" t="inlineStr">
        <is>
          <t>Deckbuilder</t>
        </is>
      </c>
      <c r="D403" t="inlineStr">
        <is>
          <t>tower defense</t>
        </is>
      </c>
      <c r="E403" t="inlineStr">
        <is>
          <t>horror</t>
        </is>
      </c>
      <c r="F403" s="14" t="inlineStr">
        <is>
          <t>medium</t>
        </is>
      </c>
      <c r="H403" t="inlineStr">
        <is>
          <t>Steam tag "Horror" (#14 of 20)</t>
        </is>
      </c>
      <c r="I403" t="inlineStr">
        <is>
          <t>https://store.steampowered.com/app/2009860/Tower_Escape/</t>
        </is>
      </c>
    </row>
    <row r="404">
      <c r="A404" t="inlineStr">
        <is>
          <t>Tower Tactics: Liberation</t>
        </is>
      </c>
      <c r="B404" t="n">
        <v>2021</v>
      </c>
      <c r="C404" t="inlineStr">
        <is>
          <t>Deckbuilder</t>
        </is>
      </c>
      <c r="D404" t="inlineStr">
        <is>
          <t>tower defense</t>
        </is>
      </c>
      <c r="E404" t="inlineStr">
        <is>
          <t>space</t>
        </is>
      </c>
      <c r="F404" s="14" t="inlineStr">
        <is>
          <t>medium</t>
        </is>
      </c>
      <c r="H404" t="inlineStr">
        <is>
          <t>Steam tag "Space" (#15 of 20)</t>
        </is>
      </c>
      <c r="I404" t="inlineStr">
        <is>
          <t>https://store.steampowered.com/app/1709900/Tower_Tactics_Liberation/</t>
        </is>
      </c>
    </row>
    <row r="405">
      <c r="A405" t="inlineStr">
        <is>
          <t>Trash of the Titans</t>
        </is>
      </c>
      <c r="B405" t="n">
        <v>2024</v>
      </c>
      <c r="C405" t="inlineStr">
        <is>
          <t>Strategy</t>
        </is>
      </c>
      <c r="E405" t="inlineStr">
        <is>
          <t>tower defense</t>
        </is>
      </c>
      <c r="F405" s="16" t="inlineStr">
        <is>
          <t>strong</t>
        </is>
      </c>
      <c r="H405" t="inlineStr">
        <is>
          <t>Steam tag "Tower Defense" (#6 of 20)</t>
        </is>
      </c>
      <c r="I405" t="inlineStr">
        <is>
          <t>https://store.steampowered.com/app/2450400/Trash_of_the_Titans/</t>
        </is>
      </c>
    </row>
    <row r="406">
      <c r="A406" t="inlineStr">
        <is>
          <t>Ultra Mega Cats</t>
        </is>
      </c>
      <c r="B406" t="n">
        <v>2025</v>
      </c>
      <c r="C406" t="inlineStr">
        <is>
          <t>Action</t>
        </is>
      </c>
      <c r="D406" t="inlineStr">
        <is>
          <t>cats</t>
        </is>
      </c>
      <c r="E406" t="inlineStr">
        <is>
          <t>cyberpunk</t>
        </is>
      </c>
      <c r="F406" s="14" t="inlineStr">
        <is>
          <t>medium</t>
        </is>
      </c>
      <c r="H406" t="inlineStr">
        <is>
          <t>Steam tag "Cyberpunk" (#20 of 20)</t>
        </is>
      </c>
      <c r="I406" t="inlineStr">
        <is>
          <t>https://store.steampowered.com/app/1882130/Ultra_Mega_Cats/</t>
        </is>
      </c>
    </row>
    <row r="407">
      <c r="A407" t="inlineStr">
        <is>
          <t>Ultrapool</t>
        </is>
      </c>
      <c r="B407" t="n">
        <v>2026</v>
      </c>
      <c r="C407" t="inlineStr">
        <is>
          <t>Deckbuilder</t>
        </is>
      </c>
      <c r="E407" t="inlineStr">
        <is>
          <t>anime</t>
        </is>
      </c>
      <c r="F407" s="14" t="inlineStr">
        <is>
          <t>medium</t>
        </is>
      </c>
      <c r="H407" t="inlineStr">
        <is>
          <t>Steam tag "Anime" (#16 of 20)</t>
        </is>
      </c>
      <c r="I407" t="inlineStr">
        <is>
          <t>https://store.steampowered.com/app/4195110/Ultrapool/</t>
        </is>
      </c>
    </row>
    <row r="408">
      <c r="A408" t="inlineStr">
        <is>
          <t>Uma Musume: Pretty Derby</t>
        </is>
      </c>
      <c r="B408" t="n">
        <v>2021</v>
      </c>
      <c r="C408" t="inlineStr">
        <is>
          <t>Strategy</t>
        </is>
      </c>
      <c r="D408" t="inlineStr">
        <is>
          <t>anime, gacha, racing</t>
        </is>
      </c>
      <c r="E408" t="inlineStr">
        <is>
          <t>casino</t>
        </is>
      </c>
      <c r="F408" s="16" t="inlineStr">
        <is>
          <t>strong</t>
        </is>
      </c>
      <c r="H408" t="inlineStr">
        <is>
          <t>Steam tag "Gambling" (#5 of 20)</t>
        </is>
      </c>
      <c r="I408" t="inlineStr">
        <is>
          <t>https://store.steampowered.com/app/3224770/Umamusume_Pretty_Derby/</t>
        </is>
      </c>
    </row>
    <row r="409">
      <c r="A409" t="inlineStr">
        <is>
          <t>Uma Musume: Pretty Derby</t>
        </is>
      </c>
      <c r="B409" t="n">
        <v>2021</v>
      </c>
      <c r="C409" t="inlineStr">
        <is>
          <t>Strategy</t>
        </is>
      </c>
      <c r="D409" t="inlineStr">
        <is>
          <t>anime, gacha, racing</t>
        </is>
      </c>
      <c r="E409" t="inlineStr">
        <is>
          <t>sports</t>
        </is>
      </c>
      <c r="F409" s="16" t="inlineStr">
        <is>
          <t>strong</t>
        </is>
      </c>
      <c r="H409" t="inlineStr">
        <is>
          <t>Steam tag "Sports" (#8 of 20)</t>
        </is>
      </c>
      <c r="I409" t="inlineStr">
        <is>
          <t>https://store.steampowered.com/app/3224770/Umamusume_Pretty_Derby/</t>
        </is>
      </c>
    </row>
    <row r="410">
      <c r="A410" t="inlineStr">
        <is>
          <t>Uncle Chop's Rocket Shop</t>
        </is>
      </c>
      <c r="B410" t="n">
        <v>2024</v>
      </c>
      <c r="C410" t="inlineStr">
        <is>
          <t>Strategy</t>
        </is>
      </c>
      <c r="E410" t="inlineStr">
        <is>
          <t>space</t>
        </is>
      </c>
      <c r="F410" s="17" t="inlineStr">
        <is>
          <t>weak</t>
        </is>
      </c>
      <c r="H41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10" t="inlineStr">
        <is>
          <t>https://store.steampowered.com/app/1849790/Uncle_Chops_Rocket_Shop/</t>
        </is>
      </c>
    </row>
    <row r="411">
      <c r="A411" t="inlineStr">
        <is>
          <t>Vampire Hunters</t>
        </is>
      </c>
      <c r="B411" t="n">
        <v>2023</v>
      </c>
      <c r="C411" t="inlineStr">
        <is>
          <t>Action</t>
        </is>
      </c>
      <c r="D411" t="inlineStr">
        <is>
          <t>vampire</t>
        </is>
      </c>
      <c r="E411" t="inlineStr">
        <is>
          <t>hell</t>
        </is>
      </c>
      <c r="F411" s="17" t="inlineStr">
        <is>
          <t>weak</t>
        </is>
      </c>
      <c r="H411" t="inlineStr">
        <is>
          <t>store text says demons (2×): "Unleash your firepower as you stack up to 14 different weapons and craft absurd, impossibly awesome builds to mow down legions of vampires, demons, and other supernatural foes."</t>
        </is>
      </c>
      <c r="I411" t="inlineStr">
        <is>
          <t>https://store.steampowered.com/app/2206270/Vampire_Hunters/</t>
        </is>
      </c>
    </row>
    <row r="412">
      <c r="A412" t="inlineStr">
        <is>
          <t>Vampire Hunters</t>
        </is>
      </c>
      <c r="B412" t="n">
        <v>2023</v>
      </c>
      <c r="C412" t="inlineStr">
        <is>
          <t>Action</t>
        </is>
      </c>
      <c r="D412" t="inlineStr">
        <is>
          <t>vampire</t>
        </is>
      </c>
      <c r="E412" t="inlineStr">
        <is>
          <t>undead</t>
        </is>
      </c>
      <c r="F412" s="17" t="inlineStr">
        <is>
          <t>weak</t>
        </is>
      </c>
      <c r="H412" t="inlineStr">
        <is>
          <t>store text says undead (3×): "Mow down hordes of undead creatures by stacking your guns into absurd, over-the-top builds"</t>
        </is>
      </c>
      <c r="I412" t="inlineStr">
        <is>
          <t>https://store.steampowered.com/app/2206270/Vampire_Hunters/</t>
        </is>
      </c>
    </row>
    <row r="413">
      <c r="A413" t="inlineStr">
        <is>
          <t>Vampire Survivors</t>
        </is>
      </c>
      <c r="B413" t="n">
        <v>2021</v>
      </c>
      <c r="C413" t="inlineStr">
        <is>
          <t>Action</t>
        </is>
      </c>
      <c r="D413" t="inlineStr">
        <is>
          <t>vampire</t>
        </is>
      </c>
      <c r="E413" t="inlineStr">
        <is>
          <t>hell</t>
        </is>
      </c>
      <c r="F413" s="17" t="inlineStr">
        <is>
          <t>weak</t>
        </is>
      </c>
      <c r="H413" t="inlineStr">
        <is>
          <t>store text says devils, hell (2×): "Hell is empty, the devils are here, and there's no place to run or hide"</t>
        </is>
      </c>
      <c r="I413" t="inlineStr">
        <is>
          <t>https://store.steampowered.com/app/1794680/Vampire_Survivors/</t>
        </is>
      </c>
    </row>
    <row r="414">
      <c r="A414" t="inlineStr">
        <is>
          <t>Void Scrappers</t>
        </is>
      </c>
      <c r="B414" t="n">
        <v>2022</v>
      </c>
      <c r="C414" t="inlineStr">
        <is>
          <t>Action</t>
        </is>
      </c>
      <c r="E414" t="inlineStr">
        <is>
          <t>space</t>
        </is>
      </c>
      <c r="F414" s="14" t="inlineStr">
        <is>
          <t>medium</t>
        </is>
      </c>
      <c r="H414" t="inlineStr">
        <is>
          <t>Steam tag "Space" (#12 of 20)</t>
        </is>
      </c>
      <c r="I414" t="inlineStr">
        <is>
          <t>https://store.steampowered.com/app/2005210/Void_Scrappers/</t>
        </is>
      </c>
    </row>
    <row r="415">
      <c r="A415" t="inlineStr">
        <is>
          <t>Wall World</t>
        </is>
      </c>
      <c r="B415" t="n">
        <v>2023</v>
      </c>
      <c r="C415" t="inlineStr">
        <is>
          <t>Strategy</t>
        </is>
      </c>
      <c r="D415" t="inlineStr">
        <is>
          <t>mining</t>
        </is>
      </c>
      <c r="E415" t="inlineStr">
        <is>
          <t>mecha</t>
        </is>
      </c>
      <c r="F415" s="16" t="inlineStr">
        <is>
          <t>strong</t>
        </is>
      </c>
      <c r="H415" t="inlineStr">
        <is>
          <t>Steam tag "Mechs" (#10 of 20)</t>
        </is>
      </c>
      <c r="I415" t="inlineStr">
        <is>
          <t>https://store.steampowered.com/app/2187290/Wall_World/</t>
        </is>
      </c>
    </row>
    <row r="416">
      <c r="A416" t="inlineStr">
        <is>
          <t>Wall World</t>
        </is>
      </c>
      <c r="B416" t="n">
        <v>2023</v>
      </c>
      <c r="C416" t="inlineStr">
        <is>
          <t>Strategy</t>
        </is>
      </c>
      <c r="D416" t="inlineStr">
        <is>
          <t>mining</t>
        </is>
      </c>
      <c r="E416" t="inlineStr">
        <is>
          <t>tower defense</t>
        </is>
      </c>
      <c r="F416" s="16" t="inlineStr">
        <is>
          <t>strong</t>
        </is>
      </c>
      <c r="H416" t="inlineStr">
        <is>
          <t>Steam tag "Tower Defense" (#4 of 20); store text says tower defense (1×): "Welcome to the Wall World, a mining rogue-lite with tower defense elements"</t>
        </is>
      </c>
      <c r="I416" t="inlineStr">
        <is>
          <t>https://store.steampowered.com/app/2187290/Wall_World/</t>
        </is>
      </c>
    </row>
    <row r="417">
      <c r="A417" t="inlineStr">
        <is>
          <t>Wanderburg</t>
        </is>
      </c>
      <c r="B417" t="n">
        <v>2026</v>
      </c>
      <c r="C417" t="inlineStr">
        <is>
          <t>Action</t>
        </is>
      </c>
      <c r="E417" t="inlineStr">
        <is>
          <t>racing</t>
        </is>
      </c>
      <c r="F417" s="16" t="inlineStr">
        <is>
          <t>strong</t>
        </is>
      </c>
      <c r="H417" t="inlineStr">
        <is>
          <t>Steam tag "Driving" (#6 of 20)</t>
        </is>
      </c>
      <c r="I417" t="inlineStr">
        <is>
          <t>https://store.steampowered.com/app/3624140/Wanderburg/</t>
        </is>
      </c>
    </row>
    <row r="418">
      <c r="A418" t="inlineStr">
        <is>
          <t>WarpVector</t>
        </is>
      </c>
      <c r="B418" t="n">
        <v>2023</v>
      </c>
      <c r="C418" t="inlineStr">
        <is>
          <t>Traditional</t>
        </is>
      </c>
      <c r="D418" t="inlineStr">
        <is>
          <t>space</t>
        </is>
      </c>
      <c r="E418" t="inlineStr">
        <is>
          <t>maritime</t>
        </is>
      </c>
      <c r="F418" s="17" t="inlineStr">
        <is>
          <t>weak</t>
        </is>
      </c>
      <c r="H418" t="inlineStr">
        <is>
          <t>store text says pirates (2×): "Explore the remnants of an ancient civilization, fend off marauding space pirates, and find a way to save your home planet"</t>
        </is>
      </c>
      <c r="I418" t="inlineStr">
        <is>
          <t>https://store.steampowered.com/app/2135870/WarpVector/</t>
        </is>
      </c>
    </row>
    <row r="419">
      <c r="A419" t="inlineStr">
        <is>
          <t>Warriors: Abyss</t>
        </is>
      </c>
      <c r="B419" t="n">
        <v>2025</v>
      </c>
      <c r="C419" t="inlineStr">
        <is>
          <t>Action</t>
        </is>
      </c>
      <c r="E419" t="inlineStr">
        <is>
          <t>anime</t>
        </is>
      </c>
      <c r="F419" s="14" t="inlineStr">
        <is>
          <t>medium</t>
        </is>
      </c>
      <c r="H419" t="inlineStr">
        <is>
          <t>Steam tag "Anime" (#17 of 18)</t>
        </is>
      </c>
      <c r="I419" t="inlineStr">
        <is>
          <t>https://store.steampowered.com/app/3178350/WARRIORS_Abyss/</t>
        </is>
      </c>
    </row>
    <row r="420">
      <c r="A420" t="inlineStr">
        <is>
          <t>Warriors: Abyss</t>
        </is>
      </c>
      <c r="B420" t="n">
        <v>2025</v>
      </c>
      <c r="C420" t="inlineStr">
        <is>
          <t>Action</t>
        </is>
      </c>
      <c r="E420" t="inlineStr">
        <is>
          <t>hell</t>
        </is>
      </c>
      <c r="F420" s="17" t="inlineStr">
        <is>
          <t>weak</t>
        </is>
      </c>
      <c r="H420" t="inlineStr">
        <is>
          <t>store text says hell (3×): "Through victory and defeat, traverse the merciless trials of hell"</t>
        </is>
      </c>
      <c r="I420" t="inlineStr">
        <is>
          <t>https://store.steampowered.com/app/3178350/WARRIORS_Abyss/</t>
        </is>
      </c>
    </row>
    <row r="421">
      <c r="A421" t="inlineStr">
        <is>
          <t>Warsim: The Realm of Aslona</t>
        </is>
      </c>
      <c r="B421" t="n">
        <v>2017</v>
      </c>
      <c r="C421" t="inlineStr">
        <is>
          <t>Strategy</t>
        </is>
      </c>
      <c r="E421" t="inlineStr">
        <is>
          <t>casino</t>
        </is>
      </c>
      <c r="F421" s="17" t="inlineStr">
        <is>
          <t>weak</t>
        </is>
      </c>
      <c r="H42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21" t="inlineStr">
        <is>
          <t>https://store.steampowered.com/app/659540/Warsim_The_Realm_of_Aslona/</t>
        </is>
      </c>
    </row>
    <row r="422">
      <c r="A422" t="inlineStr">
        <is>
          <t>Warsim: The Realm of Aslona</t>
        </is>
      </c>
      <c r="B422" t="n">
        <v>2017</v>
      </c>
      <c r="C422" t="inlineStr">
        <is>
          <t>Strategy</t>
        </is>
      </c>
      <c r="E422" t="inlineStr">
        <is>
          <t>dice</t>
        </is>
      </c>
      <c r="F422" s="17" t="inlineStr">
        <is>
          <t>weak</t>
        </is>
      </c>
      <c r="H422" t="inlineStr">
        <is>
          <t>store text says dice (3×): "every musician who visits your court to disuade bards from visiting you? Done! Want to gamble and waste away all of your gold betting on scorpion fighting and dice games? Yes, yes and yes! (If you want to learn more read below)"</t>
        </is>
      </c>
      <c r="I422" t="inlineStr">
        <is>
          <t>https://store.steampowered.com/app/659540/Warsim_The_Realm_of_Aslona/</t>
        </is>
      </c>
    </row>
    <row r="423">
      <c r="A423" t="inlineStr">
        <is>
          <t>Warsim: The Realm of Aslona</t>
        </is>
      </c>
      <c r="B423" t="n">
        <v>2017</v>
      </c>
      <c r="C423" t="inlineStr">
        <is>
          <t>Strategy</t>
        </is>
      </c>
      <c r="E423" t="inlineStr">
        <is>
          <t>racing</t>
        </is>
      </c>
      <c r="F423" s="17" t="inlineStr">
        <is>
          <t>weak</t>
        </is>
      </c>
      <c r="H42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23" t="inlineStr">
        <is>
          <t>https://store.steampowered.com/app/659540/Warsim_The_Realm_of_Aslona/</t>
        </is>
      </c>
    </row>
    <row r="424">
      <c r="A424" t="inlineStr">
        <is>
          <t>West of Dead</t>
        </is>
      </c>
      <c r="B424" t="n">
        <v>2020</v>
      </c>
      <c r="C424" t="inlineStr">
        <is>
          <t>Action</t>
        </is>
      </c>
      <c r="E424" t="inlineStr">
        <is>
          <t>horror</t>
        </is>
      </c>
      <c r="F424" s="16" t="inlineStr">
        <is>
          <t>strong</t>
        </is>
      </c>
      <c r="H424" t="inlineStr">
        <is>
          <t>Steam tag "Horror" (#5 of 20)</t>
        </is>
      </c>
      <c r="I424" t="inlineStr">
        <is>
          <t>https://store.steampowered.com/app/1016790/West_of_Dead/</t>
        </is>
      </c>
    </row>
    <row r="425">
      <c r="A425" t="inlineStr">
        <is>
          <t>West of Dead</t>
        </is>
      </c>
      <c r="B425" t="n">
        <v>2020</v>
      </c>
      <c r="C425" t="inlineStr">
        <is>
          <t>Action</t>
        </is>
      </c>
      <c r="E425" t="inlineStr">
        <is>
          <t>undead</t>
        </is>
      </c>
      <c r="F425" s="16" t="inlineStr">
        <is>
          <t>strong</t>
        </is>
      </c>
      <c r="H425" t="inlineStr">
        <is>
          <t>Steam tag "Zombies" (#7 of 20)</t>
        </is>
      </c>
      <c r="I425" t="inlineStr">
        <is>
          <t>https://store.steampowered.com/app/1016790/West_of_Dead/</t>
        </is>
      </c>
    </row>
    <row r="426">
      <c r="A426" t="inlineStr">
        <is>
          <t>West of Dead</t>
        </is>
      </c>
      <c r="B426" t="n">
        <v>2020</v>
      </c>
      <c r="C426" t="inlineStr">
        <is>
          <t>Action</t>
        </is>
      </c>
      <c r="E426" t="inlineStr">
        <is>
          <t>western</t>
        </is>
      </c>
      <c r="F426" s="16" t="inlineStr">
        <is>
          <t>strong</t>
        </is>
      </c>
      <c r="H426" t="inlineStr">
        <is>
          <t>Steam tag "Western" (#3 of 20); store text says wild west (1×): "The Wild West has never been this dark"</t>
        </is>
      </c>
      <c r="I426" t="inlineStr">
        <is>
          <t>https://store.steampowered.com/app/1016790/West_of_Dead/</t>
        </is>
      </c>
    </row>
    <row r="427">
      <c r="A427" t="inlineStr">
        <is>
          <t>Witchfire</t>
        </is>
      </c>
      <c r="B427" t="n">
        <v>2023</v>
      </c>
      <c r="C427" t="inlineStr">
        <is>
          <t>Action</t>
        </is>
      </c>
      <c r="E427" t="inlineStr">
        <is>
          <t>horror</t>
        </is>
      </c>
      <c r="F427" s="14" t="inlineStr">
        <is>
          <t>medium</t>
        </is>
      </c>
      <c r="H427" t="inlineStr">
        <is>
          <t>Steam tag "Horror" (#13 of 20)</t>
        </is>
      </c>
      <c r="I427" t="inlineStr">
        <is>
          <t>https://store.steampowered.com/app/3156770/Witchfire/</t>
        </is>
      </c>
    </row>
    <row r="428">
      <c r="A428" t="inlineStr">
        <is>
          <t>Yasha: Legends of the Demon Blade</t>
        </is>
      </c>
      <c r="B428" t="n">
        <v>2025</v>
      </c>
      <c r="C428" t="inlineStr">
        <is>
          <t>Action</t>
        </is>
      </c>
      <c r="E428" t="inlineStr">
        <is>
          <t>hell</t>
        </is>
      </c>
      <c r="F428" s="14" t="inlineStr">
        <is>
          <t>medium</t>
        </is>
      </c>
      <c r="H428" t="inlineStr">
        <is>
          <t>the title says "Demon"</t>
        </is>
      </c>
    </row>
    <row r="429">
      <c r="A429" t="inlineStr">
        <is>
          <t>Z.H.P. Unlosing Ranger VS Darkdeath Evilman</t>
        </is>
      </c>
      <c r="B429" t="n">
        <v>2010</v>
      </c>
      <c r="C429" t="inlineStr">
        <is>
          <t>Traditional</t>
        </is>
      </c>
      <c r="E429" t="inlineStr">
        <is>
          <t>anime</t>
        </is>
      </c>
      <c r="F429" s="14" t="inlineStr">
        <is>
          <t>medium</t>
        </is>
      </c>
      <c r="H429" t="inlineStr">
        <is>
          <t>Steam tag "Anime" (#6 of 13)</t>
        </is>
      </c>
      <c r="I429" t="inlineStr">
        <is>
          <t>https://store.steampowered.com/app/1732070/ZHP_Unlosing_Ranger_vs_Darkdeath_Evilman/</t>
        </is>
      </c>
    </row>
    <row r="430">
      <c r="A430" t="inlineStr">
        <is>
          <t>Zet Zillions</t>
        </is>
      </c>
      <c r="B430" t="n">
        <v>2024</v>
      </c>
      <c r="C430" t="inlineStr">
        <is>
          <t>Deckbuilder</t>
        </is>
      </c>
      <c r="D430" t="inlineStr">
        <is>
          <t>space</t>
        </is>
      </c>
      <c r="E430" t="inlineStr">
        <is>
          <t>anime</t>
        </is>
      </c>
      <c r="F430" s="14" t="inlineStr">
        <is>
          <t>medium</t>
        </is>
      </c>
      <c r="H430" t="inlineStr">
        <is>
          <t>Steam tag "Anime" (#20 of 20)</t>
        </is>
      </c>
      <c r="I430" t="inlineStr">
        <is>
          <t>https://store.steampowered.com/app/2229560/Zet_Zillions/</t>
        </is>
      </c>
    </row>
  </sheetData>
  <autoFilter ref="A1:I430"/>
  <dataValidations count="1">
    <dataValidation sqref="G2:G43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0" min="1" max="1"/>
    <col width="7" customWidth="1" style="20" min="2" max="2"/>
    <col width="160" customWidth="1" style="20" min="3" max="3"/>
  </cols>
  <sheetData>
    <row r="1">
      <c r="A1" s="10" t="inlineStr">
        <is>
          <t>Steam Theme</t>
        </is>
      </c>
      <c r="B1" s="10" t="inlineStr">
        <is>
          <t>Games</t>
        </is>
      </c>
      <c r="C1" s="10" t="inlineStr">
        <is>
          <t>Which games</t>
        </is>
      </c>
    </row>
    <row r="2">
      <c r="A2" t="inlineStr">
        <is>
          <t>Dark Fantasy</t>
        </is>
      </c>
      <c r="B2" t="n">
        <v>70</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Magic</t>
        </is>
      </c>
      <c r="B3" t="n">
        <v>33</v>
      </c>
      <c r="C3"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32</v>
      </c>
      <c r="C4" t="inlineStr">
        <is>
          <t>Battle Brothers, Block Tower TD 2, Blood Dungeon, Bloodletter, Chained Beasts,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20</v>
      </c>
      <c r="C6" t="inlineStr">
        <is>
          <t>20 Minutes Till Dawn, Abandon Ship, Bloodletter, Crawl, Cultist Simulator, Curious Expedition, Darkest Dungeon, Darkest Dungeon 2, Dive or Die: Children of Rain, Eldritch, Feed the Deep, Iratus: Lord of the Dead, Loot River,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Capitalism</t>
        </is>
      </c>
      <c r="B10" t="n">
        <v>5</v>
      </c>
      <c r="C10" t="inlineStr">
        <is>
          <t>Astro Prospector, Fish Fear Me, Insider Trading, Luck be a Landlord, RentPoly</t>
        </is>
      </c>
    </row>
    <row r="11">
      <c r="A11" t="inlineStr">
        <is>
          <t>Military</t>
        </is>
      </c>
      <c r="B11" t="n">
        <v>5</v>
      </c>
      <c r="C11" t="inlineStr">
        <is>
          <t>Battle Brothers, Knights in Tight Spaces, Mainframe Defenders, Pax Autocratica, Sir, We Have an Orc Problem</t>
        </is>
      </c>
    </row>
    <row r="12">
      <c r="A12" t="inlineStr">
        <is>
          <t>Dwarves</t>
        </is>
      </c>
      <c r="B12" t="n">
        <v>5</v>
      </c>
      <c r="C12" t="inlineStr">
        <is>
          <t>Deep Rock Galactic: Rogue Core, Deep Rock Galactic: Survivor, Dwarf Fortress, Gnomes, KeeperRL</t>
        </is>
      </c>
    </row>
    <row r="13">
      <c r="A13" t="inlineStr">
        <is>
          <t>Underground</t>
        </is>
      </c>
      <c r="B13" t="n">
        <v>5</v>
      </c>
      <c r="C13" t="inlineStr">
        <is>
          <t>Dungeons of Blood and Dream, KeeperRL, Lumencraft, Shroom and Gloom, Tinker Shot</t>
        </is>
      </c>
    </row>
    <row r="14">
      <c r="A14" t="inlineStr">
        <is>
          <t>Mythology</t>
        </is>
      </c>
      <c r="B14" t="n">
        <v>5</v>
      </c>
      <c r="C14" t="inlineStr">
        <is>
          <t>Hades, Hades II, Rogue Lords, Sworn, Talespinner</t>
        </is>
      </c>
    </row>
    <row r="15">
      <c r="A15" t="inlineStr">
        <is>
          <t>Martial Arts</t>
        </is>
      </c>
      <c r="B15" t="n">
        <v>4</v>
      </c>
      <c r="C15" t="inlineStr">
        <is>
          <t>2 Fights in 2 Tight Spaces, Double Dragon Gaiden: Rise Of The Dragons, Fights in Tight Spaces, Warriors: Abyss</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0" min="1" max="1"/>
    <col width="8" customWidth="1" style="20" min="2" max="2"/>
    <col width="9" customWidth="1" style="20" min="3" max="3"/>
    <col width="7" customWidth="1" style="20" min="4" max="4"/>
    <col width="9" customWidth="1" style="20" min="5" max="5"/>
    <col width="7" customWidth="1" style="20" min="6" max="6"/>
    <col width="50" customWidth="1" style="20" min="7" max="7"/>
    <col width="80" customWidth="1" style="20"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34</v>
      </c>
      <c r="C2" t="n">
        <v>20</v>
      </c>
      <c r="D2" t="inlineStr">
        <is>
          <t>59%</t>
        </is>
      </c>
      <c r="E2" t="n">
        <v>24</v>
      </c>
      <c r="F2" t="n">
        <v>11</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12</v>
      </c>
      <c r="F4" t="n">
        <v>5</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16</v>
      </c>
      <c r="C7" t="n">
        <v>11</v>
      </c>
      <c r="D7" t="inlineStr">
        <is>
          <t>69%</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13</v>
      </c>
      <c r="C10" t="n">
        <v>6</v>
      </c>
      <c r="D10" t="inlineStr">
        <is>
          <t>46%</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47</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49</v>
      </c>
      <c r="F19" t="n">
        <v>10</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11</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0" min="1" max="1"/>
  </cols>
  <sheetData>
    <row r="1">
      <c r="A1" t="inlineStr">
        <is>
          <t>Tag suggestions — written by `python3 tools/tag_research.py`. Nothing here is on the games sheet.</t>
        </is>
      </c>
    </row>
    <row r="3">
      <c r="A3" t="inlineStr">
        <is>
          <t>953 games; 655 with a Steam page read; 704 carry no tag yet.</t>
        </is>
      </c>
    </row>
    <row r="4">
      <c r="A4" t="inlineStr">
        <is>
          <t>178 strong, 177 medium and 74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11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goals</t>
        </is>
      </c>
      <c r="B607" t="inlineStr">
        <is>
          <t>goa-nethack-aleax</t>
        </is>
      </c>
    </row>
    <row r="608">
      <c r="A608" t="inlineStr">
        <is>
          <t>goals</t>
        </is>
      </c>
      <c r="B608" t="inlineStr">
        <is>
          <t>goa-nethack-aligned-cleric</t>
        </is>
      </c>
    </row>
    <row r="609">
      <c r="A609" t="inlineStr">
        <is>
          <t>goals</t>
        </is>
      </c>
      <c r="B609" t="inlineStr">
        <is>
          <t>goa-slay-the-spire-hexaghost</t>
        </is>
      </c>
    </row>
    <row r="610">
      <c r="A610" t="inlineStr">
        <is>
          <t>goals</t>
        </is>
      </c>
      <c r="B610" t="inlineStr">
        <is>
          <t>goa-the-binding-of-isaac-satan</t>
        </is>
      </c>
    </row>
    <row r="611">
      <c r="A611" t="inlineStr">
        <is>
          <t>goals</t>
        </is>
      </c>
      <c r="B611" t="inlineStr">
        <is>
          <t>goa-the-binding-of-isaac-krampus</t>
        </is>
      </c>
    </row>
    <row r="612">
      <c r="A612" t="inlineStr">
        <is>
          <t>goals</t>
        </is>
      </c>
      <c r="B612" t="inlineStr">
        <is>
          <t>goa-the-binding-of-isaac-uriel</t>
        </is>
      </c>
    </row>
    <row r="613">
      <c r="A613" t="inlineStr">
        <is>
          <t>goals</t>
        </is>
      </c>
      <c r="B613" t="inlineStr">
        <is>
          <t>goa-crypt-of-the-necrodancer-skeleton</t>
        </is>
      </c>
    </row>
    <row r="614">
      <c r="A614" t="inlineStr">
        <is>
          <t>goals</t>
        </is>
      </c>
      <c r="B614" t="inlineStr">
        <is>
          <t>goa-crypt-of-the-necrodancer-zombie</t>
        </is>
      </c>
    </row>
    <row r="615">
      <c r="A615" t="inlineStr">
        <is>
          <t>goals</t>
        </is>
      </c>
      <c r="B615" t="inlineStr">
        <is>
          <t>goa-slay-the-spire-awakened-one</t>
        </is>
      </c>
    </row>
    <row r="616">
      <c r="A616" t="inlineStr">
        <is>
          <t>goals</t>
        </is>
      </c>
      <c r="B616" t="inlineStr">
        <is>
          <t>goa-shattered-pixel-dungeon-necromancer</t>
        </is>
      </c>
    </row>
    <row r="617">
      <c r="A617" t="inlineStr">
        <is>
          <t>goals</t>
        </is>
      </c>
      <c r="B617" t="inlineStr">
        <is>
          <t>goa-crypt-of-the-necrodancer-ghost</t>
        </is>
      </c>
    </row>
    <row r="618">
      <c r="A618" t="inlineStr">
        <is>
          <t>goals</t>
        </is>
      </c>
      <c r="B618" t="inlineStr">
        <is>
          <t>goa-nethack-mummy</t>
        </is>
      </c>
    </row>
    <row r="619">
      <c r="A619" t="inlineStr">
        <is>
          <t>goals</t>
        </is>
      </c>
      <c r="B619" t="inlineStr">
        <is>
          <t>goa-nethack-violet-fungus</t>
        </is>
      </c>
    </row>
    <row r="620">
      <c r="A620" t="inlineStr">
        <is>
          <t>goals</t>
        </is>
      </c>
      <c r="B620" t="inlineStr">
        <is>
          <t>goa-dungeon-crawl-stone-soup-slime-creature</t>
        </is>
      </c>
    </row>
    <row r="621">
      <c r="A621" t="inlineStr">
        <is>
          <t>goals</t>
        </is>
      </c>
      <c r="B621" t="inlineStr">
        <is>
          <t>goa-crypt-of-the-necrodancer-monster-lord</t>
        </is>
      </c>
    </row>
    <row r="622">
      <c r="A622" t="inlineStr">
        <is>
          <t>goals</t>
        </is>
      </c>
      <c r="B622" t="inlineStr">
        <is>
          <t>goa-the-binding-of-isaac-larry-jr</t>
        </is>
      </c>
    </row>
    <row r="623">
      <c r="A623" t="inlineStr">
        <is>
          <t>goals</t>
        </is>
      </c>
      <c r="B623" t="inlineStr">
        <is>
          <t>goa-slay-the-spire-fat-gremlin</t>
        </is>
      </c>
    </row>
    <row r="624">
      <c r="A624" t="inlineStr">
        <is>
          <t>goals</t>
        </is>
      </c>
      <c r="B624" t="inlineStr">
        <is>
          <t>goa-slay-the-spire-spiker</t>
        </is>
      </c>
    </row>
    <row r="625">
      <c r="A625" t="inlineStr">
        <is>
          <t>goals</t>
        </is>
      </c>
      <c r="B625" t="inlineStr">
        <is>
          <t>goa-slay-the-spire-writhing-mass</t>
        </is>
      </c>
    </row>
    <row r="626">
      <c r="A626" t="inlineStr">
        <is>
          <t>goals</t>
        </is>
      </c>
      <c r="B626" t="inlineStr">
        <is>
          <t>goa-slay-the-spire-byrds</t>
        </is>
      </c>
    </row>
    <row r="627">
      <c r="A627" t="inlineStr">
        <is>
          <t>goals</t>
        </is>
      </c>
      <c r="B627" t="inlineStr">
        <is>
          <t>goa-slay-the-spire-sentry</t>
        </is>
      </c>
    </row>
    <row r="628">
      <c r="A628" t="inlineStr">
        <is>
          <t>goals</t>
        </is>
      </c>
      <c r="B628" t="inlineStr">
        <is>
          <t>goa-dungeon-crawl-stone-soup-oklob-plant</t>
        </is>
      </c>
    </row>
    <row r="629">
      <c r="A629" t="inlineStr">
        <is>
          <t>goals</t>
        </is>
      </c>
      <c r="B629" t="inlineStr">
        <is>
          <t>goa-dead-cells-the-concierge</t>
        </is>
      </c>
    </row>
    <row r="630">
      <c r="A630" t="inlineStr">
        <is>
          <t>goals</t>
        </is>
      </c>
      <c r="B630" t="inlineStr">
        <is>
          <t>goa-enter-the-gungeon-knight-bullet-kin</t>
        </is>
      </c>
    </row>
    <row r="631">
      <c r="A631" t="inlineStr">
        <is>
          <t>goals</t>
        </is>
      </c>
      <c r="B631" t="inlineStr">
        <is>
          <t>goa-nethack-nymph</t>
        </is>
      </c>
    </row>
    <row r="632">
      <c r="A632" t="inlineStr">
        <is>
          <t>goals</t>
        </is>
      </c>
      <c r="B632" t="inlineStr">
        <is>
          <t>goa-nethack-watchman</t>
        </is>
      </c>
    </row>
    <row r="633">
      <c r="A633" t="inlineStr">
        <is>
          <t>goals</t>
        </is>
      </c>
      <c r="B633" t="inlineStr">
        <is>
          <t>goa-balatro-the-manacle</t>
        </is>
      </c>
    </row>
    <row r="634">
      <c r="A634" t="inlineStr">
        <is>
          <t>goals</t>
        </is>
      </c>
      <c r="B634" t="inlineStr">
        <is>
          <t>goa-balatro-the-water</t>
        </is>
      </c>
    </row>
    <row r="635">
      <c r="A635" t="inlineStr">
        <is>
          <t>goals</t>
        </is>
      </c>
      <c r="B635" t="inlineStr">
        <is>
          <t>goa-the-binding-of-isaac-greed</t>
        </is>
      </c>
    </row>
    <row r="636">
      <c r="A636" t="inlineStr">
        <is>
          <t>goals</t>
        </is>
      </c>
      <c r="B636" t="inlineStr">
        <is>
          <t>goa-the-binding-of-isaac-super-greed</t>
        </is>
      </c>
    </row>
    <row r="637">
      <c r="A637" t="inlineStr">
        <is>
          <t>goals</t>
        </is>
      </c>
      <c r="B637" t="inlineStr">
        <is>
          <t>goa-risk-of-rain-providence</t>
        </is>
      </c>
    </row>
    <row r="638">
      <c r="A638" t="inlineStr">
        <is>
          <t>goals</t>
        </is>
      </c>
      <c r="B638" t="inlineStr">
        <is>
          <t>goa-nuclear-throne-i-d-p-d-elite</t>
        </is>
      </c>
    </row>
    <row r="639">
      <c r="A639" t="inlineStr">
        <is>
          <t>goals</t>
        </is>
      </c>
      <c r="B639" t="inlineStr">
        <is>
          <t>goa-nethack-black-pudding</t>
        </is>
      </c>
    </row>
    <row r="640">
      <c r="A640" t="inlineStr">
        <is>
          <t>goals</t>
        </is>
      </c>
      <c r="B640" t="inlineStr">
        <is>
          <t>goa-muck-gronk</t>
        </is>
      </c>
    </row>
    <row r="641">
      <c r="A641" t="inlineStr">
        <is>
          <t>goals</t>
        </is>
      </c>
      <c r="B641" t="inlineStr">
        <is>
          <t>goa-shattered-pixel-dungeon-warlock</t>
        </is>
      </c>
    </row>
    <row r="642">
      <c r="A642" t="inlineStr">
        <is>
          <t>goals</t>
        </is>
      </c>
      <c r="B642" t="inlineStr">
        <is>
          <t>goa-nethack-disenchanter</t>
        </is>
      </c>
    </row>
    <row r="643">
      <c r="A643" t="inlineStr">
        <is>
          <t>goals</t>
        </is>
      </c>
      <c r="B643" t="inlineStr">
        <is>
          <t>goa-nethack-mind-flayer</t>
        </is>
      </c>
    </row>
    <row r="644">
      <c r="A644" t="inlineStr">
        <is>
          <t>goals</t>
        </is>
      </c>
      <c r="B644" t="inlineStr">
        <is>
          <t>goa-nethack-keystone-kops</t>
        </is>
      </c>
    </row>
    <row r="645">
      <c r="A645" t="inlineStr">
        <is>
          <t>goals</t>
        </is>
      </c>
      <c r="B645" t="inlineStr">
        <is>
          <t>goa-risk-of-rain-2-aurelionite</t>
        </is>
      </c>
    </row>
    <row r="646">
      <c r="A646" t="inlineStr">
        <is>
          <t>goals</t>
        </is>
      </c>
      <c r="B646" t="inlineStr">
        <is>
          <t>goa-spelunky-2-golden-monkey</t>
        </is>
      </c>
    </row>
    <row r="647">
      <c r="A647" t="inlineStr">
        <is>
          <t>goals</t>
        </is>
      </c>
      <c r="B647" t="inlineStr">
        <is>
          <t>goa-deep-rock-galactic-survivor-glyphid-praetorian</t>
        </is>
      </c>
    </row>
    <row r="648">
      <c r="A648" t="inlineStr">
        <is>
          <t>goals</t>
        </is>
      </c>
      <c r="B648" t="inlineStr">
        <is>
          <t>goa-shattered-pixel-dungeon-mimic</t>
        </is>
      </c>
    </row>
    <row r="649">
      <c r="A649" t="inlineStr">
        <is>
          <t>goals</t>
        </is>
      </c>
      <c r="B649" t="inlineStr">
        <is>
          <t>goa-crypt-of-the-necrodancer-minotaur</t>
        </is>
      </c>
    </row>
    <row r="650">
      <c r="A650" t="inlineStr">
        <is>
          <t>goals</t>
        </is>
      </c>
      <c r="B650" t="inlineStr">
        <is>
          <t>goa-enter-the-gungeon-treadnaught</t>
        </is>
      </c>
    </row>
    <row r="651">
      <c r="A651" t="inlineStr">
        <is>
          <t>goals</t>
        </is>
      </c>
      <c r="B651" t="inlineStr">
        <is>
          <t>goa-risk-of-rain-2-xi-construct</t>
        </is>
      </c>
    </row>
    <row r="652">
      <c r="A652" t="inlineStr">
        <is>
          <t>goals</t>
        </is>
      </c>
      <c r="B652" t="inlineStr">
        <is>
          <t>goa-shattered-pixel-dungeon-dm-200</t>
        </is>
      </c>
    </row>
    <row r="653">
      <c r="A653" t="inlineStr">
        <is>
          <t>goals</t>
        </is>
      </c>
      <c r="B653" t="inlineStr">
        <is>
          <t>goa-shattered-pixel-dungeon-dm-300</t>
        </is>
      </c>
    </row>
    <row r="654">
      <c r="A654" t="inlineStr">
        <is>
          <t>goals</t>
        </is>
      </c>
      <c r="B654" t="inlineStr">
        <is>
          <t>goa-dead-cells-the-giant</t>
        </is>
      </c>
    </row>
    <row r="655">
      <c r="A655" t="inlineStr">
        <is>
          <t>goals</t>
        </is>
      </c>
      <c r="B655" t="inlineStr">
        <is>
          <t>goa-loop-hero-goblin-leader</t>
        </is>
      </c>
    </row>
    <row r="656">
      <c r="A656" t="inlineStr">
        <is>
          <t>goals</t>
        </is>
      </c>
      <c r="B656" t="inlineStr">
        <is>
          <t>goa-the-binding-of-isaac-strider</t>
        </is>
      </c>
    </row>
    <row r="657">
      <c r="A657" t="inlineStr">
        <is>
          <t>goals</t>
        </is>
      </c>
      <c r="B657" t="inlineStr">
        <is>
          <t>goa-the-binding-of-isaac-dingle</t>
        </is>
      </c>
    </row>
    <row r="658">
      <c r="A658" t="inlineStr">
        <is>
          <t>goals</t>
        </is>
      </c>
      <c r="B658" t="inlineStr">
        <is>
          <t>goa-noita-ukko</t>
        </is>
      </c>
    </row>
    <row r="659">
      <c r="A659" t="inlineStr">
        <is>
          <t>goals</t>
        </is>
      </c>
      <c r="B659" t="inlineStr">
        <is>
          <t>goa-caves-of-qud-slog-of-the-cloaca</t>
        </is>
      </c>
    </row>
    <row r="660">
      <c r="A660" t="inlineStr">
        <is>
          <t>goals</t>
        </is>
      </c>
      <c r="B660" t="inlineStr">
        <is>
          <t>goa-noita-ylialkemisti</t>
        </is>
      </c>
    </row>
    <row r="661">
      <c r="A661" t="inlineStr">
        <is>
          <t>goals</t>
        </is>
      </c>
      <c r="B661" t="inlineStr">
        <is>
          <t>goa-noita-limatoukka</t>
        </is>
      </c>
    </row>
    <row r="662">
      <c r="A662" t="inlineStr">
        <is>
          <t>goals</t>
        </is>
      </c>
      <c r="B662" t="inlineStr">
        <is>
          <t>goa-nethack-gas-spore</t>
        </is>
      </c>
    </row>
    <row r="663">
      <c r="A663" t="inlineStr">
        <is>
          <t>goals</t>
        </is>
      </c>
      <c r="B663" t="inlineStr">
        <is>
          <t>goa-dead-cells-the-time-keeper</t>
        </is>
      </c>
    </row>
    <row r="664">
      <c r="A664" t="inlineStr">
        <is>
          <t>goals</t>
        </is>
      </c>
      <c r="B664" t="inlineStr">
        <is>
          <t>goa-vampire-survivors-death</t>
        </is>
      </c>
    </row>
    <row r="665">
      <c r="A665" t="inlineStr">
        <is>
          <t>goals</t>
        </is>
      </c>
      <c r="B665" t="inlineStr">
        <is>
          <t>goa-crypt-of-the-necrodancer-deep-blues</t>
        </is>
      </c>
    </row>
    <row r="666">
      <c r="A666" t="inlineStr">
        <is>
          <t>goals</t>
        </is>
      </c>
      <c r="B666" t="inlineStr">
        <is>
          <t>goa-hades-cerberus</t>
        </is>
      </c>
    </row>
    <row r="667">
      <c r="A667" t="inlineStr">
        <is>
          <t>goals</t>
        </is>
      </c>
      <c r="B667" t="inlineStr">
        <is>
          <t>goa-nethack-little-dog</t>
        </is>
      </c>
    </row>
    <row r="668">
      <c r="A668" t="inlineStr">
        <is>
          <t>goals</t>
        </is>
      </c>
      <c r="B668" t="inlineStr">
        <is>
          <t>goa-cult-of-the-lamb-leshy</t>
        </is>
      </c>
    </row>
    <row r="669">
      <c r="A669" t="inlineStr">
        <is>
          <t>goals</t>
        </is>
      </c>
      <c r="B669" t="inlineStr">
        <is>
          <t>goa-cult-of-the-lamb-kallamar</t>
        </is>
      </c>
    </row>
    <row r="670">
      <c r="A670" t="inlineStr">
        <is>
          <t>goals</t>
        </is>
      </c>
      <c r="B670" t="inlineStr">
        <is>
          <t>goa-nethack-medusa</t>
        </is>
      </c>
    </row>
    <row r="671">
      <c r="A671" t="inlineStr">
        <is>
          <t>goals</t>
        </is>
      </c>
      <c r="B671" t="inlineStr">
        <is>
          <t>goa-brogue-dar-blademaster</t>
        </is>
      </c>
    </row>
    <row r="672">
      <c r="A672" t="inlineStr">
        <is>
          <t>goals</t>
        </is>
      </c>
      <c r="B672" t="inlineStr">
        <is>
          <t>goa-dead-cells-dracula</t>
        </is>
      </c>
    </row>
    <row r="673">
      <c r="A673" t="inlineStr">
        <is>
          <t>goals</t>
        </is>
      </c>
      <c r="B673" t="inlineStr">
        <is>
          <t>goa-noita-kolmisilma</t>
        </is>
      </c>
    </row>
    <row r="674">
      <c r="A674" t="inlineStr">
        <is>
          <t>goals</t>
        </is>
      </c>
      <c r="B674" t="inlineStr">
        <is>
          <t>goa-the-binding-of-isaac-hush</t>
        </is>
      </c>
    </row>
    <row r="675">
      <c r="A675" t="inlineStr">
        <is>
          <t>goals</t>
        </is>
      </c>
      <c r="B675" t="inlineStr">
        <is>
          <t>goa-the-binding-of-isaac-delirium</t>
        </is>
      </c>
    </row>
    <row r="676">
      <c r="A676" t="inlineStr">
        <is>
          <t>goals</t>
        </is>
      </c>
      <c r="B676" t="inlineStr">
        <is>
          <t>goa-risk-of-rain-2-voidling</t>
        </is>
      </c>
    </row>
    <row r="677">
      <c r="A677" t="inlineStr">
        <is>
          <t>goals</t>
        </is>
      </c>
      <c r="B677" t="inlineStr">
        <is>
          <t>goa-the-binding-of-isaac-ultra-greed</t>
        </is>
      </c>
    </row>
    <row r="678">
      <c r="A678" t="inlineStr">
        <is>
          <t>goals</t>
        </is>
      </c>
      <c r="B678" t="inlineStr">
        <is>
          <t>goa-rogue-legacy-johannes</t>
        </is>
      </c>
    </row>
    <row r="679">
      <c r="A679" t="inlineStr">
        <is>
          <t>goals</t>
        </is>
      </c>
      <c r="B679" t="inlineStr">
        <is>
          <t>goa-dead-cells-hand-of-the-king</t>
        </is>
      </c>
    </row>
    <row r="680">
      <c r="A680" t="inlineStr">
        <is>
          <t>goals</t>
        </is>
      </c>
      <c r="B680" t="inlineStr">
        <is>
          <t>goa-the-binding-of-isaac-the-fallen</t>
        </is>
      </c>
    </row>
    <row r="681">
      <c r="A681" t="inlineStr">
        <is>
          <t>goals</t>
        </is>
      </c>
      <c r="B681" t="inlineStr">
        <is>
          <t>goa-vampire-survivors-amalaric-sniper</t>
        </is>
      </c>
    </row>
    <row r="682">
      <c r="A682" t="inlineStr">
        <is>
          <t>goals</t>
        </is>
      </c>
      <c r="B682" t="inlineStr">
        <is>
          <t>goa-enter-the-gungeon-shotgrub</t>
        </is>
      </c>
    </row>
    <row r="683">
      <c r="A683" t="inlineStr">
        <is>
          <t>goals</t>
        </is>
      </c>
      <c r="B683" t="inlineStr">
        <is>
          <t>goa-nethack-cockatrice</t>
        </is>
      </c>
    </row>
    <row r="684">
      <c r="A684" t="inlineStr">
        <is>
          <t>goals</t>
        </is>
      </c>
      <c r="B684" t="inlineStr">
        <is>
          <t>goa-enter-the-gungeon-blobulin</t>
        </is>
      </c>
    </row>
    <row r="685">
      <c r="A685" t="inlineStr">
        <is>
          <t>goals</t>
        </is>
      </c>
      <c r="B685" t="inlineStr">
        <is>
          <t>goa-balatro-violet-vessel</t>
        </is>
      </c>
    </row>
    <row r="686">
      <c r="A686" t="inlineStr">
        <is>
          <t>goals</t>
        </is>
      </c>
      <c r="B686" t="inlineStr">
        <is>
          <t>goa-the-binding-of-isaac-the-lamb</t>
        </is>
      </c>
    </row>
    <row r="687">
      <c r="A687" t="inlineStr">
        <is>
          <t>goals</t>
        </is>
      </c>
      <c r="B687" t="inlineStr">
        <is>
          <t>goa-shattered-pixel-dungeon-goo</t>
        </is>
      </c>
    </row>
    <row r="688">
      <c r="A688" t="inlineStr">
        <is>
          <t>goals</t>
        </is>
      </c>
      <c r="B688" t="inlineStr">
        <is>
          <t>goa-the-binding-of-isaac-mega-satan</t>
        </is>
      </c>
    </row>
    <row r="689">
      <c r="A689" t="inlineStr">
        <is>
          <t>goals</t>
        </is>
      </c>
      <c r="B689" t="inlineStr">
        <is>
          <t>goa-hades-ii-hecate</t>
        </is>
      </c>
    </row>
    <row r="690">
      <c r="A690" t="inlineStr">
        <is>
          <t>goals</t>
        </is>
      </c>
      <c r="B690" t="inlineStr">
        <is>
          <t>goa-the-binding-of-isaac-chub</t>
        </is>
      </c>
    </row>
    <row r="691">
      <c r="A691" t="inlineStr">
        <is>
          <t>goals</t>
        </is>
      </c>
      <c r="B691" t="inlineStr">
        <is>
          <t>goa-the-binding-of-isaac-mom</t>
        </is>
      </c>
    </row>
    <row r="692">
      <c r="A692" t="inlineStr">
        <is>
          <t>goals</t>
        </is>
      </c>
      <c r="B692" t="inlineStr">
        <is>
          <t>goa-the-binding-of-isaac-blue-baby</t>
        </is>
      </c>
    </row>
    <row r="693">
      <c r="A693" t="inlineStr">
        <is>
          <t>goals</t>
        </is>
      </c>
      <c r="B693" t="inlineStr">
        <is>
          <t>goa-risk-of-rain-2-mithrix</t>
        </is>
      </c>
    </row>
    <row r="694">
      <c r="A694" t="inlineStr">
        <is>
          <t>goals</t>
        </is>
      </c>
      <c r="B694" t="inlineStr">
        <is>
          <t>goa-cult-of-the-lamb-heket</t>
        </is>
      </c>
    </row>
    <row r="695">
      <c r="A695" t="inlineStr">
        <is>
          <t>goals</t>
        </is>
      </c>
      <c r="B695" t="inlineStr">
        <is>
          <t>goa-slay-the-spire-book-of-stabbing</t>
        </is>
      </c>
    </row>
    <row r="696">
      <c r="A696" t="inlineStr">
        <is>
          <t>goals</t>
        </is>
      </c>
      <c r="B696" t="inlineStr">
        <is>
          <t>goa-enter-the-gungeon-bullet-kin</t>
        </is>
      </c>
    </row>
    <row r="697">
      <c r="A697" t="inlineStr">
        <is>
          <t>goals</t>
        </is>
      </c>
      <c r="B697" t="inlineStr">
        <is>
          <t>goa-spelunky-2-witch-doctor</t>
        </is>
      </c>
    </row>
    <row r="698">
      <c r="A698" t="inlineStr">
        <is>
          <t>goals</t>
        </is>
      </c>
      <c r="B698" t="inlineStr">
        <is>
          <t>goa-spelunky-2-vampire</t>
        </is>
      </c>
    </row>
    <row r="699">
      <c r="A699" t="inlineStr">
        <is>
          <t>goals</t>
        </is>
      </c>
      <c r="B699" t="inlineStr">
        <is>
          <t>goa-spelunky-2-olmec</t>
        </is>
      </c>
    </row>
    <row r="700">
      <c r="A700" t="inlineStr">
        <is>
          <t>goals</t>
        </is>
      </c>
      <c r="B700" t="inlineStr">
        <is>
          <t>goa-spelunky-2-angry-shopkeeper</t>
        </is>
      </c>
    </row>
    <row r="701">
      <c r="A701" t="inlineStr">
        <is>
          <t>goals</t>
        </is>
      </c>
      <c r="B701" t="inlineStr">
        <is>
          <t>goa-spelunky-2-qilin</t>
        </is>
      </c>
    </row>
    <row r="702">
      <c r="A702" t="inlineStr">
        <is>
          <t>goals</t>
        </is>
      </c>
      <c r="B702" t="inlineStr">
        <is>
          <t>goa-darkest-dungeon-the-collector</t>
        </is>
      </c>
    </row>
    <row r="703">
      <c r="A703" t="inlineStr">
        <is>
          <t>goals</t>
        </is>
      </c>
      <c r="B703" t="inlineStr">
        <is>
          <t>goa-darkest-dungeon-the-shambler</t>
        </is>
      </c>
    </row>
    <row r="704">
      <c r="A704" t="inlineStr">
        <is>
          <t>goals</t>
        </is>
      </c>
      <c r="B704" t="inlineStr">
        <is>
          <t>goa-darkest-dungeon-swine-prince</t>
        </is>
      </c>
    </row>
    <row r="705">
      <c r="A705" t="inlineStr">
        <is>
          <t>goals</t>
        </is>
      </c>
      <c r="B705" t="inlineStr">
        <is>
          <t>goa-darkest-dungeon-madman</t>
        </is>
      </c>
    </row>
    <row r="706">
      <c r="A706" t="inlineStr">
        <is>
          <t>goals</t>
        </is>
      </c>
      <c r="B706" t="inlineStr">
        <is>
          <t>goa-darkest-dungeon-the-countess</t>
        </is>
      </c>
    </row>
    <row r="707">
      <c r="A707" t="inlineStr">
        <is>
          <t>goals</t>
        </is>
      </c>
      <c r="B707" t="inlineStr">
        <is>
          <t>goa-darkest-dungeon-bone-courtier</t>
        </is>
      </c>
    </row>
    <row r="708">
      <c r="A708" t="inlineStr">
        <is>
          <t>goals</t>
        </is>
      </c>
      <c r="B708" t="inlineStr">
        <is>
          <t>goa-darkest-dungeon-the-fanatic</t>
        </is>
      </c>
    </row>
    <row r="709">
      <c r="A709" t="inlineStr">
        <is>
          <t>goals</t>
        </is>
      </c>
      <c r="B709" t="inlineStr">
        <is>
          <t>goa-darkest-dungeon-thing-from-the-stars</t>
        </is>
      </c>
    </row>
    <row r="710">
      <c r="A710" t="inlineStr">
        <is>
          <t>goals</t>
        </is>
      </c>
      <c r="B710" t="inlineStr">
        <is>
          <t>goa-monster-train-seraph</t>
        </is>
      </c>
    </row>
    <row r="711">
      <c r="A711" t="inlineStr">
        <is>
          <t>goals</t>
        </is>
      </c>
      <c r="B711" t="inlineStr">
        <is>
          <t>goa-monster-train-lightwing</t>
        </is>
      </c>
    </row>
    <row r="712">
      <c r="A712" t="inlineStr">
        <is>
          <t>goals</t>
        </is>
      </c>
      <c r="B712" t="inlineStr">
        <is>
          <t>goa-monster-train-2-avowed-gladiator</t>
        </is>
      </c>
    </row>
    <row r="713">
      <c r="A713" t="inlineStr">
        <is>
          <t>goals</t>
        </is>
      </c>
      <c r="B713" t="inlineStr">
        <is>
          <t>goa-monster-train-2-ragewing-assassin</t>
        </is>
      </c>
    </row>
    <row r="714">
      <c r="A714" t="inlineStr">
        <is>
          <t>goals</t>
        </is>
      </c>
      <c r="B714" t="inlineStr">
        <is>
          <t>goa-pok-mon-mystery-dungeon-red-and-blue-rescue-team-kecleon</t>
        </is>
      </c>
    </row>
    <row r="715">
      <c r="A715" t="inlineStr">
        <is>
          <t>goals</t>
        </is>
      </c>
      <c r="B715" t="inlineStr">
        <is>
          <t>goa-pok-mon-mystery-dungeon-red-and-blue-rescue-team-groudon</t>
        </is>
      </c>
    </row>
    <row r="716">
      <c r="A716" t="inlineStr">
        <is>
          <t>goals</t>
        </is>
      </c>
      <c r="B716" t="inlineStr">
        <is>
          <t>goa-pok-mon-mystery-dungeon-red-and-blue-rescue-team-zapdos</t>
        </is>
      </c>
    </row>
    <row r="717">
      <c r="A717" t="inlineStr">
        <is>
          <t>goals</t>
        </is>
      </c>
      <c r="B717" t="inlineStr">
        <is>
          <t>goa-pok-mon-mystery-dungeon-red-and-blue-rescue-team-rayquaza</t>
        </is>
      </c>
    </row>
    <row r="718">
      <c r="A718" t="inlineStr">
        <is>
          <t>goals</t>
        </is>
      </c>
      <c r="B718" t="inlineStr">
        <is>
          <t>goa-pok-mon-mystery-dungeon-explorers-of-sky-primal-dialga</t>
        </is>
      </c>
    </row>
    <row r="719">
      <c r="A719" t="inlineStr">
        <is>
          <t>goals</t>
        </is>
      </c>
      <c r="B719" t="inlineStr">
        <is>
          <t>goa-cataclysm-dark-days-ahead-zombie-master</t>
        </is>
      </c>
    </row>
    <row r="720">
      <c r="A720" t="inlineStr">
        <is>
          <t>goals</t>
        </is>
      </c>
      <c r="B720" t="inlineStr">
        <is>
          <t>goa-cataclysm-dark-days-ahead-shocker-zombie</t>
        </is>
      </c>
    </row>
    <row r="721">
      <c r="A721" t="inlineStr">
        <is>
          <t>goals</t>
        </is>
      </c>
      <c r="B721" t="inlineStr">
        <is>
          <t>goa-cataclysm-dark-days-ahead-boomer</t>
        </is>
      </c>
    </row>
    <row r="722">
      <c r="A722" t="inlineStr">
        <is>
          <t>goals</t>
        </is>
      </c>
      <c r="B722" t="inlineStr">
        <is>
          <t>goa-cataclysm-dark-days-ahead-zombie-hulk</t>
        </is>
      </c>
    </row>
    <row r="723">
      <c r="A723" t="inlineStr">
        <is>
          <t>goals</t>
        </is>
      </c>
      <c r="B723" t="inlineStr">
        <is>
          <t>goa-cataclysm-dark-days-ahead-mi-go</t>
        </is>
      </c>
    </row>
    <row r="724">
      <c r="A724" t="inlineStr">
        <is>
          <t>goals</t>
        </is>
      </c>
      <c r="B724" t="inlineStr">
        <is>
          <t>goa-cataclysm-dark-days-ahead-skeletal-juggernaut</t>
        </is>
      </c>
    </row>
    <row r="725">
      <c r="A725" t="inlineStr">
        <is>
          <t>goals</t>
        </is>
      </c>
      <c r="B725" t="inlineStr">
        <is>
          <t>goa-cataclysm-dark-days-ahead-chicken-walker</t>
        </is>
      </c>
    </row>
    <row r="726">
      <c r="A726" t="inlineStr">
        <is>
          <t>goals</t>
        </is>
      </c>
      <c r="B726" t="inlineStr">
        <is>
          <t>goa-cogmind-behemoth</t>
        </is>
      </c>
    </row>
    <row r="727">
      <c r="A727" t="inlineStr">
        <is>
          <t>goals</t>
        </is>
      </c>
      <c r="B727" t="inlineStr">
        <is>
          <t>goa-cogmind-watcher</t>
        </is>
      </c>
    </row>
    <row r="728">
      <c r="A728" t="inlineStr">
        <is>
          <t>goals</t>
        </is>
      </c>
      <c r="B728" t="inlineStr">
        <is>
          <t>goa-cogmind-programmer</t>
        </is>
      </c>
    </row>
    <row r="729">
      <c r="A729" t="inlineStr">
        <is>
          <t>goals</t>
        </is>
      </c>
      <c r="B729" t="inlineStr">
        <is>
          <t>goa-cogmind-hunter</t>
        </is>
      </c>
    </row>
    <row r="730">
      <c r="A730" t="inlineStr">
        <is>
          <t>goals</t>
        </is>
      </c>
      <c r="B730" t="inlineStr">
        <is>
          <t>goa-cogmind-swarmer</t>
        </is>
      </c>
    </row>
    <row r="731">
      <c r="A731" t="inlineStr">
        <is>
          <t>goals</t>
        </is>
      </c>
      <c r="B731" t="inlineStr">
        <is>
          <t>goa-cogmind-grunt</t>
        </is>
      </c>
    </row>
    <row r="732">
      <c r="A732" t="inlineStr">
        <is>
          <t>goals</t>
        </is>
      </c>
      <c r="B732" t="inlineStr">
        <is>
          <t>goa-cogmind-operator</t>
        </is>
      </c>
    </row>
    <row r="733">
      <c r="A733" t="inlineStr">
        <is>
          <t>goals</t>
        </is>
      </c>
      <c r="B733" t="inlineStr">
        <is>
          <t>goa-cogmind-hauler</t>
        </is>
      </c>
    </row>
    <row r="734">
      <c r="A734" t="inlineStr">
        <is>
          <t>goals</t>
        </is>
      </c>
      <c r="B734" t="inlineStr">
        <is>
          <t>goa-cogmind-recycler</t>
        </is>
      </c>
    </row>
    <row r="735">
      <c r="A735" t="inlineStr">
        <is>
          <t>goals</t>
        </is>
      </c>
      <c r="B735" t="inlineStr">
        <is>
          <t>goa-curse-of-the-dead-gods-xucat</t>
        </is>
      </c>
    </row>
    <row r="736">
      <c r="A736" t="inlineStr">
        <is>
          <t>goals</t>
        </is>
      </c>
      <c r="B736" t="inlineStr">
        <is>
          <t>goa-curse-of-the-dead-gods-xak-olchir</t>
        </is>
      </c>
    </row>
    <row r="737">
      <c r="A737" t="inlineStr">
        <is>
          <t>goals</t>
        </is>
      </c>
      <c r="B737" t="inlineStr">
        <is>
          <t>goa-curse-of-the-dead-gods-champion-of-death</t>
        </is>
      </c>
    </row>
    <row r="738">
      <c r="A738" t="inlineStr">
        <is>
          <t>goals</t>
        </is>
      </c>
      <c r="B738" t="inlineStr">
        <is>
          <t>goa-curse-of-the-dead-gods-dreadful-offspring</t>
        </is>
      </c>
    </row>
    <row r="739">
      <c r="A739" t="inlineStr">
        <is>
          <t>goals</t>
        </is>
      </c>
      <c r="B739" t="inlineStr">
        <is>
          <t>goa-curse-of-the-dead-gods-headless-guardian</t>
        </is>
      </c>
    </row>
    <row r="740">
      <c r="A740" t="inlineStr">
        <is>
          <t>goals</t>
        </is>
      </c>
      <c r="B740" t="inlineStr">
        <is>
          <t>goa-curse-of-the-dead-gods-the-wicked-twins</t>
        </is>
      </c>
    </row>
    <row r="741">
      <c r="A741" t="inlineStr">
        <is>
          <t>goals</t>
        </is>
      </c>
      <c r="B741" t="inlineStr">
        <is>
          <t>goa-curse-of-the-dead-gods-infernal-jaguars</t>
        </is>
      </c>
    </row>
    <row r="742">
      <c r="A742" t="inlineStr">
        <is>
          <t>goals</t>
        </is>
      </c>
      <c r="B742" t="inlineStr">
        <is>
          <t>goa-curse-of-the-dead-gods-malok-paal</t>
        </is>
      </c>
    </row>
    <row r="743">
      <c r="A743" t="inlineStr">
        <is>
          <t>goals</t>
        </is>
      </c>
      <c r="B743" t="inlineStr">
        <is>
          <t>goa-griftlands-kashio</t>
        </is>
      </c>
    </row>
    <row r="744">
      <c r="A744" t="inlineStr">
        <is>
          <t>goals</t>
        </is>
      </c>
      <c r="B744" t="inlineStr">
        <is>
          <t>goa-griftlands-fellemo</t>
        </is>
      </c>
    </row>
    <row r="745">
      <c r="A745" t="inlineStr">
        <is>
          <t>goals</t>
        </is>
      </c>
      <c r="B745" t="inlineStr">
        <is>
          <t>goa-griftlands-plocka</t>
        </is>
      </c>
    </row>
    <row r="746">
      <c r="A746" t="inlineStr">
        <is>
          <t>goals</t>
        </is>
      </c>
      <c r="B746" t="inlineStr">
        <is>
          <t>goa-griftlands-jake-smuggler</t>
        </is>
      </c>
    </row>
    <row r="747">
      <c r="A747" t="inlineStr">
        <is>
          <t>goals</t>
        </is>
      </c>
      <c r="B747" t="inlineStr">
        <is>
          <t>goa-griftlands-arint</t>
        </is>
      </c>
    </row>
    <row r="748">
      <c r="A748" t="inlineStr">
        <is>
          <t>goals</t>
        </is>
      </c>
      <c r="B748" t="inlineStr">
        <is>
          <t>goa-tales-of-maj-eyal-weirdling-beast</t>
        </is>
      </c>
    </row>
    <row r="749">
      <c r="A749" t="inlineStr">
        <is>
          <t>goals</t>
        </is>
      </c>
      <c r="B749" t="inlineStr">
        <is>
          <t>goa-tales-of-maj-eyal-ukruk-the-fierce</t>
        </is>
      </c>
    </row>
    <row r="750">
      <c r="A750" t="inlineStr">
        <is>
          <t>goals</t>
        </is>
      </c>
      <c r="B750" t="inlineStr">
        <is>
          <t>goa-tales-of-maj-eyal-bill-the-stone-troll</t>
        </is>
      </c>
    </row>
    <row r="751">
      <c r="A751" t="inlineStr">
        <is>
          <t>goals</t>
        </is>
      </c>
      <c r="B751" t="inlineStr">
        <is>
          <t>goa-tales-of-maj-eyal-grand-corruptor</t>
        </is>
      </c>
    </row>
    <row r="752">
      <c r="A752" t="inlineStr">
        <is>
          <t>goals</t>
        </is>
      </c>
      <c r="B752" t="inlineStr">
        <is>
          <t>goa-tales-of-maj-eyal-rak-shor-cultist</t>
        </is>
      </c>
    </row>
    <row r="753">
      <c r="A753" t="inlineStr">
        <is>
          <t>goals</t>
        </is>
      </c>
      <c r="B753" t="inlineStr">
        <is>
          <t>goa-loop-hero-the-lich</t>
        </is>
      </c>
    </row>
    <row r="754">
      <c r="A754" t="inlineStr">
        <is>
          <t>goals</t>
        </is>
      </c>
      <c r="B754" t="inlineStr">
        <is>
          <t>goa-loop-hero-harpy</t>
        </is>
      </c>
    </row>
    <row r="755">
      <c r="A755" t="inlineStr">
        <is>
          <t>goals</t>
        </is>
      </c>
      <c r="B755" t="inlineStr">
        <is>
          <t>goa-loop-hero-chest</t>
        </is>
      </c>
    </row>
    <row r="756">
      <c r="A756" t="inlineStr">
        <is>
          <t>goals</t>
        </is>
      </c>
      <c r="B756" t="inlineStr">
        <is>
          <t>goa-loop-hero-blood-clot</t>
        </is>
      </c>
    </row>
    <row r="757">
      <c r="A757" t="inlineStr">
        <is>
          <t>goals</t>
        </is>
      </c>
      <c r="B757" t="inlineStr">
        <is>
          <t>goa-wildfrost-frost-jailer</t>
        </is>
      </c>
    </row>
    <row r="758">
      <c r="A758" t="inlineStr">
        <is>
          <t>goals</t>
        </is>
      </c>
      <c r="B758" t="inlineStr">
        <is>
          <t>goa-wildfrost-truffle</t>
        </is>
      </c>
    </row>
    <row r="759">
      <c r="A759" t="inlineStr">
        <is>
          <t>goals</t>
        </is>
      </c>
      <c r="B759" t="inlineStr">
        <is>
          <t>goa-wildfrost-eye-of-the-storm</t>
        </is>
      </c>
    </row>
    <row r="760">
      <c r="A760" t="inlineStr">
        <is>
          <t>goals</t>
        </is>
      </c>
      <c r="B760" t="inlineStr">
        <is>
          <t>goa-wildfrost-bamboozle</t>
        </is>
      </c>
    </row>
    <row r="761">
      <c r="A761" t="inlineStr">
        <is>
          <t>goals</t>
        </is>
      </c>
      <c r="B761" t="inlineStr">
        <is>
          <t>goa-wildfrost-krunker</t>
        </is>
      </c>
    </row>
    <row r="762">
      <c r="A762" t="inlineStr">
        <is>
          <t>goals</t>
        </is>
      </c>
      <c r="B762" t="inlineStr">
        <is>
          <t>goa-deep-rock-galactic-survivor-warden</t>
        </is>
      </c>
    </row>
    <row r="763">
      <c r="A763" t="inlineStr">
        <is>
          <t>goals</t>
        </is>
      </c>
      <c r="B763" t="inlineStr">
        <is>
          <t>goa-deep-rock-galactic-survivor-bulk-detonator</t>
        </is>
      </c>
    </row>
    <row r="764">
      <c r="A764" t="inlineStr">
        <is>
          <t>goals</t>
        </is>
      </c>
      <c r="B764" t="inlineStr">
        <is>
          <t>goa-deep-rock-galactic-survivor-oppressor</t>
        </is>
      </c>
    </row>
    <row r="765">
      <c r="A765" t="inlineStr">
        <is>
          <t>goals</t>
        </is>
      </c>
      <c r="B765" t="inlineStr">
        <is>
          <t>goa-deep-rock-galactic-survivor-stingtail</t>
        </is>
      </c>
    </row>
    <row r="766">
      <c r="A766" t="inlineStr">
        <is>
          <t>goals</t>
        </is>
      </c>
      <c r="B766" t="inlineStr">
        <is>
          <t>goa-deep-rock-galactic-survivor-web-spitter</t>
        </is>
      </c>
    </row>
    <row r="767">
      <c r="A767" t="inlineStr">
        <is>
          <t>goals</t>
        </is>
      </c>
      <c r="B767" t="inlineStr">
        <is>
          <t>goa-streets-of-rogue-gorilla</t>
        </is>
      </c>
    </row>
    <row r="768">
      <c r="A768" t="inlineStr">
        <is>
          <t>goals</t>
        </is>
      </c>
      <c r="B768" t="inlineStr">
        <is>
          <t>goa-streets-of-rogue-werewolf</t>
        </is>
      </c>
    </row>
    <row r="769">
      <c r="A769" t="inlineStr">
        <is>
          <t>goals</t>
        </is>
      </c>
      <c r="B769" t="inlineStr">
        <is>
          <t>goa-streets-of-rogue-cop</t>
        </is>
      </c>
    </row>
    <row r="770">
      <c r="A770" t="inlineStr">
        <is>
          <t>goals</t>
        </is>
      </c>
      <c r="B770" t="inlineStr">
        <is>
          <t>goa-skul-the-hero-slayer-the-first-hero</t>
        </is>
      </c>
    </row>
    <row r="771">
      <c r="A771" t="inlineStr">
        <is>
          <t>goals</t>
        </is>
      </c>
      <c r="B771" t="inlineStr">
        <is>
          <t>goa-skul-the-hero-slayer-elder-ent-yggdrasil</t>
        </is>
      </c>
    </row>
    <row r="772">
      <c r="A772" t="inlineStr">
        <is>
          <t>goals</t>
        </is>
      </c>
      <c r="B772" t="inlineStr">
        <is>
          <t>goa-skul-the-hero-slayer-distorted-goddess-chimera</t>
        </is>
      </c>
    </row>
    <row r="773">
      <c r="A773" t="inlineStr">
        <is>
          <t>goals</t>
        </is>
      </c>
      <c r="B773" t="inlineStr">
        <is>
          <t>goa-skul-the-hero-slayer-alexander</t>
        </is>
      </c>
    </row>
    <row r="774">
      <c r="A774" t="inlineStr">
        <is>
          <t>goals</t>
        </is>
      </c>
      <c r="B774" t="inlineStr">
        <is>
          <t>goa-inscryption-the-angler</t>
        </is>
      </c>
    </row>
    <row r="775">
      <c r="A775" t="inlineStr">
        <is>
          <t>goals</t>
        </is>
      </c>
      <c r="B775" t="inlineStr">
        <is>
          <t>goa-inscryption-the-trapper</t>
        </is>
      </c>
    </row>
    <row r="776">
      <c r="A776" t="inlineStr">
        <is>
          <t>goals</t>
        </is>
      </c>
      <c r="B776" t="inlineStr">
        <is>
          <t>goa-inscryption-the-prospector</t>
        </is>
      </c>
    </row>
    <row r="777">
      <c r="A777" t="inlineStr">
        <is>
          <t>goals</t>
        </is>
      </c>
      <c r="B777" t="inlineStr">
        <is>
          <t>goa-inscryption-grimora</t>
        </is>
      </c>
    </row>
    <row r="778">
      <c r="A778" t="inlineStr">
        <is>
          <t>goals</t>
        </is>
      </c>
      <c r="B778" t="inlineStr">
        <is>
          <t>goa-inscryption-p03</t>
        </is>
      </c>
    </row>
    <row r="779">
      <c r="A779" t="inlineStr">
        <is>
          <t>goals</t>
        </is>
      </c>
      <c r="B779" t="inlineStr">
        <is>
          <t>goa-inscryption-the-unfinished-boss</t>
        </is>
      </c>
    </row>
    <row r="780">
      <c r="A780" t="inlineStr">
        <is>
          <t>goals</t>
        </is>
      </c>
      <c r="B780" t="inlineStr">
        <is>
          <t>goa-brogue-ogre</t>
        </is>
      </c>
    </row>
    <row r="781">
      <c r="A781" t="inlineStr">
        <is>
          <t>goals</t>
        </is>
      </c>
      <c r="B781" t="inlineStr">
        <is>
          <t>goa-brogue-paralytic-bloat</t>
        </is>
      </c>
    </row>
    <row r="782">
      <c r="A782" t="inlineStr">
        <is>
          <t>goals</t>
        </is>
      </c>
      <c r="B782" t="inlineStr">
        <is>
          <t>goa-brogue-phantom</t>
        </is>
      </c>
    </row>
    <row r="783">
      <c r="A783" t="inlineStr">
        <is>
          <t>goals</t>
        </is>
      </c>
      <c r="B783" t="inlineStr">
        <is>
          <t>goa-brogue-goblin-conjurer</t>
        </is>
      </c>
    </row>
    <row r="784">
      <c r="A784" t="inlineStr">
        <is>
          <t>goals</t>
        </is>
      </c>
      <c r="B784" t="inlineStr">
        <is>
          <t>goa-brogue-warden-of-yendor</t>
        </is>
      </c>
    </row>
    <row r="785">
      <c r="A785" t="inlineStr">
        <is>
          <t>goals</t>
        </is>
      </c>
      <c r="B785" t="inlineStr">
        <is>
          <t>goa-mewgenics-fenrir</t>
        </is>
      </c>
    </row>
    <row r="786">
      <c r="A786" t="inlineStr">
        <is>
          <t>goals</t>
        </is>
      </c>
      <c r="B786" t="inlineStr">
        <is>
          <t>goa-mewgenics-boris</t>
        </is>
      </c>
    </row>
    <row r="787">
      <c r="A787" t="inlineStr">
        <is>
          <t>goals</t>
        </is>
      </c>
      <c r="B787" t="inlineStr">
        <is>
          <t>goa-muck-bob</t>
        </is>
      </c>
    </row>
    <row r="788">
      <c r="A788" t="inlineStr">
        <is>
          <t>goals</t>
        </is>
      </c>
      <c r="B788" t="inlineStr">
        <is>
          <t>goa-muck-woodman</t>
        </is>
      </c>
    </row>
    <row r="789">
      <c r="A789" t="inlineStr">
        <is>
          <t>goals</t>
        </is>
      </c>
      <c r="B789" t="inlineStr">
        <is>
          <t>goa-muck-wyvern</t>
        </is>
      </c>
    </row>
    <row r="790">
      <c r="A790" t="inlineStr">
        <is>
          <t>goals</t>
        </is>
      </c>
      <c r="B790" t="inlineStr">
        <is>
          <t>goa-muck-chief</t>
        </is>
      </c>
    </row>
    <row r="791">
      <c r="A791" t="inlineStr">
        <is>
          <t>goals</t>
        </is>
      </c>
      <c r="B791" t="inlineStr">
        <is>
          <t>goa-ball-x-pit-skeleton-king</t>
        </is>
      </c>
    </row>
    <row r="792">
      <c r="A792" t="inlineStr">
        <is>
          <t>goals</t>
        </is>
      </c>
      <c r="B792" t="inlineStr">
        <is>
          <t>goa-ball-x-pit-sabertooth</t>
        </is>
      </c>
    </row>
    <row r="793">
      <c r="A793" t="inlineStr">
        <is>
          <t>goals</t>
        </is>
      </c>
      <c r="B793" t="inlineStr">
        <is>
          <t>goa-ball-x-pit-lord-of-owls</t>
        </is>
      </c>
    </row>
    <row r="794">
      <c r="A794" t="inlineStr">
        <is>
          <t>goals</t>
        </is>
      </c>
      <c r="B794" t="inlineStr">
        <is>
          <t>goa-ball-x-pit-shroom-swarm</t>
        </is>
      </c>
    </row>
    <row r="795">
      <c r="A795" t="inlineStr">
        <is>
          <t>goals</t>
        </is>
      </c>
      <c r="B795" t="inlineStr">
        <is>
          <t>goa-enter-the-gungeon-old-king</t>
        </is>
      </c>
    </row>
    <row r="796">
      <c r="A796" t="inlineStr">
        <is>
          <t>goals</t>
        </is>
      </c>
      <c r="B796" t="inlineStr">
        <is>
          <t>goa-enter-the-gungeon-kill-pillars</t>
        </is>
      </c>
    </row>
    <row r="797">
      <c r="A797" t="inlineStr">
        <is>
          <t>goals</t>
        </is>
      </c>
      <c r="B797" t="inlineStr">
        <is>
          <t>goa-enter-the-gungeon-high-priest</t>
        </is>
      </c>
    </row>
    <row r="798">
      <c r="A798" t="inlineStr">
        <is>
          <t>goals</t>
        </is>
      </c>
      <c r="B798" t="inlineStr">
        <is>
          <t>goa-enter-the-gungeon-mine-flayer</t>
        </is>
      </c>
    </row>
    <row r="799">
      <c r="A799" t="inlineStr">
        <is>
          <t>goals</t>
        </is>
      </c>
      <c r="B799" t="inlineStr">
        <is>
          <t>goa-crypt-of-the-necrodancer-king-conga</t>
        </is>
      </c>
    </row>
    <row r="800">
      <c r="A800" t="inlineStr">
        <is>
          <t>goals</t>
        </is>
      </c>
      <c r="B800" t="inlineStr">
        <is>
          <t>goa-crypt-of-the-necrodancer-the-necrodancer</t>
        </is>
      </c>
    </row>
    <row r="801">
      <c r="A801" t="inlineStr">
        <is>
          <t>goals</t>
        </is>
      </c>
      <c r="B801" t="inlineStr">
        <is>
          <t>goa-crypt-of-the-necrodancer-coral-riff</t>
        </is>
      </c>
    </row>
    <row r="802">
      <c r="A802" t="inlineStr">
        <is>
          <t>goals</t>
        </is>
      </c>
      <c r="B802" t="inlineStr">
        <is>
          <t>goa-crypt-of-the-necrodancer-death-metal</t>
        </is>
      </c>
    </row>
    <row r="803">
      <c r="A803" t="inlineStr">
        <is>
          <t>goals</t>
        </is>
      </c>
      <c r="B803" t="inlineStr">
        <is>
          <t>goa-slay-the-spire-the-guardian</t>
        </is>
      </c>
    </row>
    <row r="804">
      <c r="A804" t="inlineStr">
        <is>
          <t>goals</t>
        </is>
      </c>
      <c r="B804" t="inlineStr">
        <is>
          <t>goa-slay-the-spire-giant-head</t>
        </is>
      </c>
    </row>
    <row r="805">
      <c r="A805" t="inlineStr">
        <is>
          <t>goals</t>
        </is>
      </c>
      <c r="B805" t="inlineStr">
        <is>
          <t>goa-slay-the-spire-nemesis</t>
        </is>
      </c>
    </row>
    <row r="806">
      <c r="A806" t="inlineStr">
        <is>
          <t>goals</t>
        </is>
      </c>
      <c r="B806" t="inlineStr">
        <is>
          <t>goa-the-binding-of-isaac-dogma</t>
        </is>
      </c>
    </row>
    <row r="807">
      <c r="A807" t="inlineStr">
        <is>
          <t>goals</t>
        </is>
      </c>
      <c r="B807" t="inlineStr">
        <is>
          <t>goa-the-binding-of-isaac-gurdy</t>
        </is>
      </c>
    </row>
    <row r="808">
      <c r="A808" t="inlineStr">
        <is>
          <t>goals</t>
        </is>
      </c>
      <c r="B808" t="inlineStr">
        <is>
          <t>goa-the-binding-of-isaac-monstro</t>
        </is>
      </c>
    </row>
    <row r="809">
      <c r="A809" t="inlineStr">
        <is>
          <t>goals</t>
        </is>
      </c>
      <c r="B809" t="inlineStr">
        <is>
          <t>goa-the-binding-of-isaac-the-beast</t>
        </is>
      </c>
    </row>
    <row r="810">
      <c r="A810" t="inlineStr">
        <is>
          <t>goals</t>
        </is>
      </c>
      <c r="B810" t="inlineStr">
        <is>
          <t>goa-hades-bone-hydra</t>
        </is>
      </c>
    </row>
    <row r="811">
      <c r="A811" t="inlineStr">
        <is>
          <t>goals</t>
        </is>
      </c>
      <c r="B811" t="inlineStr">
        <is>
          <t>goa-hades-the-furies</t>
        </is>
      </c>
    </row>
    <row r="812">
      <c r="A812" t="inlineStr">
        <is>
          <t>goals</t>
        </is>
      </c>
      <c r="B812" t="inlineStr">
        <is>
          <t>goa-hades-ii-charybdis</t>
        </is>
      </c>
    </row>
    <row r="813">
      <c r="A813" t="inlineStr">
        <is>
          <t>goals</t>
        </is>
      </c>
      <c r="B813" t="inlineStr">
        <is>
          <t>goa-nethack-wizard-of-yendor</t>
        </is>
      </c>
    </row>
    <row r="814">
      <c r="A814" t="inlineStr">
        <is>
          <t>goals</t>
        </is>
      </c>
      <c r="B814" t="inlineStr">
        <is>
          <t>goa-risk-of-rain-scavenger</t>
        </is>
      </c>
    </row>
    <row r="815">
      <c r="A815" t="inlineStr">
        <is>
          <t>goals</t>
        </is>
      </c>
      <c r="B815" t="inlineStr">
        <is>
          <t>goa-risk-of-rain-magma-worm</t>
        </is>
      </c>
    </row>
    <row r="816">
      <c r="A816" t="inlineStr">
        <is>
          <t>goals</t>
        </is>
      </c>
      <c r="B816" t="inlineStr">
        <is>
          <t>goa-risk-of-rain-imp-overlord</t>
        </is>
      </c>
    </row>
    <row r="817">
      <c r="A817" t="inlineStr">
        <is>
          <t>goals</t>
        </is>
      </c>
      <c r="B817" t="inlineStr">
        <is>
          <t>goa-risk-of-rain-parent</t>
        </is>
      </c>
    </row>
    <row r="818">
      <c r="A818" t="inlineStr">
        <is>
          <t>goals</t>
        </is>
      </c>
      <c r="B818" t="inlineStr">
        <is>
          <t>goa-balatro-the-wall</t>
        </is>
      </c>
    </row>
    <row r="819">
      <c r="A819" t="inlineStr">
        <is>
          <t>goals</t>
        </is>
      </c>
      <c r="B819" t="inlineStr">
        <is>
          <t>goa-balatro-the-eye</t>
        </is>
      </c>
    </row>
    <row r="820">
      <c r="A820" t="inlineStr">
        <is>
          <t>goals</t>
        </is>
      </c>
      <c r="B820" t="inlineStr">
        <is>
          <t>goa-balatro-the-ox</t>
        </is>
      </c>
    </row>
    <row r="821">
      <c r="A821" t="inlineStr">
        <is>
          <t>goals</t>
        </is>
      </c>
      <c r="B821" t="inlineStr">
        <is>
          <t>goa-brotato-the-mother</t>
        </is>
      </c>
    </row>
    <row r="822">
      <c r="A822" t="inlineStr">
        <is>
          <t>goals</t>
        </is>
      </c>
      <c r="B822" t="inlineStr">
        <is>
          <t>goa-brotato-monk-elite</t>
        </is>
      </c>
    </row>
    <row r="823">
      <c r="A823" t="inlineStr">
        <is>
          <t>goals</t>
        </is>
      </c>
      <c r="B823" t="inlineStr">
        <is>
          <t>goa-rogue-legacy-2-cain</t>
        </is>
      </c>
    </row>
    <row r="824">
      <c r="A824" t="inlineStr">
        <is>
          <t>goals</t>
        </is>
      </c>
      <c r="B824" t="inlineStr">
        <is>
          <t>goa-rogue-legacy-2-estuary-lamech</t>
        </is>
      </c>
    </row>
    <row r="825">
      <c r="A825" t="inlineStr">
        <is>
          <t>goals</t>
        </is>
      </c>
      <c r="B825" t="inlineStr">
        <is>
          <t>goa-rogue-legacy-2-byarrrith-and-halpharrr</t>
        </is>
      </c>
    </row>
    <row r="826">
      <c r="A826" t="inlineStr">
        <is>
          <t>goals</t>
        </is>
      </c>
      <c r="B826" t="inlineStr">
        <is>
          <t>goa-rogue-xeroc</t>
        </is>
      </c>
    </row>
    <row r="827">
      <c r="A827" t="inlineStr">
        <is>
          <t>goals</t>
        </is>
      </c>
      <c r="B827" t="inlineStr">
        <is>
          <t>goa-rogue-aquator</t>
        </is>
      </c>
    </row>
    <row r="828">
      <c r="A828" t="inlineStr">
        <is>
          <t>goals</t>
        </is>
      </c>
      <c r="B828" t="inlineStr">
        <is>
          <t>goa-ember-knights-praxis</t>
        </is>
      </c>
    </row>
    <row r="829">
      <c r="A829" t="inlineStr">
        <is>
          <t>goals</t>
        </is>
      </c>
      <c r="B829" t="inlineStr">
        <is>
          <t>goa-ember-knights-plague-bringer</t>
        </is>
      </c>
    </row>
    <row r="830">
      <c r="A830" t="inlineStr">
        <is>
          <t>goals</t>
        </is>
      </c>
      <c r="B830" t="inlineStr">
        <is>
          <t>goa-ember-knights-the-architect</t>
        </is>
      </c>
    </row>
    <row r="831">
      <c r="A831" t="inlineStr">
        <is>
          <t>goals</t>
        </is>
      </c>
      <c r="B831" t="inlineStr">
        <is>
          <t>goa-dungeon-clawler-prickwood</t>
        </is>
      </c>
    </row>
    <row r="832">
      <c r="A832" t="inlineStr">
        <is>
          <t>goals</t>
        </is>
      </c>
      <c r="B832" t="inlineStr">
        <is>
          <t>goa-dungeon-clawler-bee-queen</t>
        </is>
      </c>
    </row>
    <row r="833">
      <c r="A833" t="inlineStr">
        <is>
          <t>goals</t>
        </is>
      </c>
      <c r="B833" t="inlineStr">
        <is>
          <t>goa-forward-escape-the-fold-daemon-master</t>
        </is>
      </c>
    </row>
    <row r="834">
      <c r="A834" t="inlineStr">
        <is>
          <t>goals</t>
        </is>
      </c>
      <c r="B834" t="inlineStr">
        <is>
          <t>goa-forward-escape-the-fold-strong-daemon-master</t>
        </is>
      </c>
    </row>
    <row r="835">
      <c r="A835" t="inlineStr">
        <is>
          <t>goals</t>
        </is>
      </c>
      <c r="B835" t="inlineStr">
        <is>
          <t>goa-angband-grip</t>
        </is>
      </c>
    </row>
    <row r="836">
      <c r="A836" t="inlineStr">
        <is>
          <t>goals</t>
        </is>
      </c>
      <c r="B836" t="inlineStr">
        <is>
          <t>goa-angband-wormtongue</t>
        </is>
      </c>
    </row>
    <row r="837">
      <c r="A837" t="inlineStr">
        <is>
          <t>goals</t>
        </is>
      </c>
      <c r="B837" t="inlineStr">
        <is>
          <t>goa-angband-boldor</t>
        </is>
      </c>
    </row>
    <row r="838">
      <c r="A838" t="inlineStr">
        <is>
          <t>goals</t>
        </is>
      </c>
      <c r="B838" t="inlineStr">
        <is>
          <t>goa-angband-sauron</t>
        </is>
      </c>
    </row>
    <row r="839">
      <c r="A839" t="inlineStr">
        <is>
          <t>goals</t>
        </is>
      </c>
      <c r="B839" t="inlineStr">
        <is>
          <t>goa-angband-morgoth</t>
        </is>
      </c>
    </row>
    <row r="840">
      <c r="A840" t="inlineStr">
        <is>
          <t>goals</t>
        </is>
      </c>
      <c r="B840" t="inlineStr">
        <is>
          <t>goa-ancient-domains-of-mystery-kranach</t>
        </is>
      </c>
    </row>
    <row r="841">
      <c r="A841" t="inlineStr">
        <is>
          <t>goals</t>
        </is>
      </c>
      <c r="B841" t="inlineStr">
        <is>
          <t>goa-ancient-domains-of-mystery-keethrax</t>
        </is>
      </c>
    </row>
    <row r="842">
      <c r="A842" t="inlineStr">
        <is>
          <t>goals</t>
        </is>
      </c>
      <c r="B842" t="inlineStr">
        <is>
          <t>goa-ancient-domains-of-mystery-cat-lord</t>
        </is>
      </c>
    </row>
    <row r="843">
      <c r="A843" t="inlineStr">
        <is>
          <t>goals</t>
        </is>
      </c>
      <c r="B843" t="inlineStr">
        <is>
          <t>goa-ancient-domains-of-mystery-emperor-lich</t>
        </is>
      </c>
    </row>
    <row r="844">
      <c r="A844" t="inlineStr">
        <is>
          <t>goals</t>
        </is>
      </c>
      <c r="B844" t="inlineStr">
        <is>
          <t>goa-dungeons-of-dredmor-diggle</t>
        </is>
      </c>
    </row>
    <row r="845">
      <c r="A845" t="inlineStr">
        <is>
          <t>goals</t>
        </is>
      </c>
      <c r="B845" t="inlineStr">
        <is>
          <t>goa-dungeons-of-dredmor-blink-batty</t>
        </is>
      </c>
    </row>
    <row r="846">
      <c r="A846" t="inlineStr">
        <is>
          <t>goals</t>
        </is>
      </c>
      <c r="B846" t="inlineStr">
        <is>
          <t>goa-dungeons-of-dredmor-lord-dredmor</t>
        </is>
      </c>
    </row>
    <row r="847">
      <c r="A847" t="inlineStr">
        <is>
          <t>goals</t>
        </is>
      </c>
      <c r="B847" t="inlineStr">
        <is>
          <t>goa-tangledeep-champion</t>
        </is>
      </c>
    </row>
    <row r="848">
      <c r="A848" t="inlineStr">
        <is>
          <t>goals</t>
        </is>
      </c>
      <c r="B848" t="inlineStr">
        <is>
          <t>goa-mystery-dungeon-2-shiren-the-wanderer-mamel</t>
        </is>
      </c>
    </row>
    <row r="849">
      <c r="A849" t="inlineStr">
        <is>
          <t>goals</t>
        </is>
      </c>
      <c r="B849" t="inlineStr">
        <is>
          <t>goa-mystery-dungeon-2-shiren-the-wanderer-gitan-mamel</t>
        </is>
      </c>
    </row>
    <row r="850">
      <c r="A850" t="inlineStr">
        <is>
          <t>goals</t>
        </is>
      </c>
      <c r="B850" t="inlineStr">
        <is>
          <t>goa-mystery-dungeon-2-shiren-the-wanderer-pacorepkin</t>
        </is>
      </c>
    </row>
    <row r="851">
      <c r="A851" t="inlineStr">
        <is>
          <t>goals</t>
        </is>
      </c>
      <c r="B851" t="inlineStr">
        <is>
          <t>goa-ftl-zoltan</t>
        </is>
      </c>
    </row>
    <row r="852">
      <c r="A852" t="inlineStr">
        <is>
          <t>goals</t>
        </is>
      </c>
      <c r="B852" t="inlineStr">
        <is>
          <t>goa-ftl-mantis-boarder</t>
        </is>
      </c>
    </row>
    <row r="853">
      <c r="A853" t="inlineStr">
        <is>
          <t>goals</t>
        </is>
      </c>
      <c r="B853" t="inlineStr">
        <is>
          <t>goa-ftl-rebel-flagship</t>
        </is>
      </c>
    </row>
    <row r="854">
      <c r="A854" t="inlineStr">
        <is>
          <t>goals</t>
        </is>
      </c>
      <c r="B854" t="inlineStr">
        <is>
          <t>goa-into-the-breach-psion</t>
        </is>
      </c>
    </row>
    <row r="855">
      <c r="A855" t="inlineStr">
        <is>
          <t>goals</t>
        </is>
      </c>
      <c r="B855" t="inlineStr">
        <is>
          <t>goa-into-the-breach-scarab</t>
        </is>
      </c>
    </row>
    <row r="856">
      <c r="A856" t="inlineStr">
        <is>
          <t>goals</t>
        </is>
      </c>
      <c r="B856" t="inlineStr">
        <is>
          <t>goa-into-the-breach-spider-leader</t>
        </is>
      </c>
    </row>
    <row r="857">
      <c r="A857" t="inlineStr">
        <is>
          <t>goals</t>
        </is>
      </c>
      <c r="B857" t="inlineStr">
        <is>
          <t>goa-dwarf-fortress-titan</t>
        </is>
      </c>
    </row>
    <row r="858">
      <c r="A858" t="inlineStr">
        <is>
          <t>goals</t>
        </is>
      </c>
      <c r="B858" t="inlineStr">
        <is>
          <t>goa-dwarf-fortress-forgotten-beast</t>
        </is>
      </c>
    </row>
    <row r="859">
      <c r="A859" t="inlineStr">
        <is>
          <t>goals</t>
        </is>
      </c>
      <c r="B859" t="inlineStr">
        <is>
          <t>goa-dwarf-fortress-bronze-colossus</t>
        </is>
      </c>
    </row>
    <row r="860">
      <c r="A860" t="inlineStr">
        <is>
          <t>goals</t>
        </is>
      </c>
      <c r="B860" t="inlineStr">
        <is>
          <t>goa-dicey-dungeons-slime</t>
        </is>
      </c>
    </row>
    <row r="861">
      <c r="A861" t="inlineStr">
        <is>
          <t>goals</t>
        </is>
      </c>
      <c r="B861" t="inlineStr">
        <is>
          <t>goa-dicey-dungeons-snowman</t>
        </is>
      </c>
    </row>
    <row r="862">
      <c r="A862" t="inlineStr">
        <is>
          <t>goals</t>
        </is>
      </c>
      <c r="B862" t="inlineStr">
        <is>
          <t>goa-dicey-dungeons-lady-luck</t>
        </is>
      </c>
    </row>
    <row r="863">
      <c r="A863" t="inlineStr">
        <is>
          <t>goals</t>
        </is>
      </c>
      <c r="B863" t="inlineStr">
        <is>
          <t>goa-peglin-stumpy-stump</t>
        </is>
      </c>
    </row>
    <row r="864">
      <c r="A864" t="inlineStr">
        <is>
          <t>goals</t>
        </is>
      </c>
      <c r="B864" t="inlineStr">
        <is>
          <t>goa-peglin-thesaurosus</t>
        </is>
      </c>
    </row>
    <row r="865">
      <c r="A865" t="inlineStr">
        <is>
          <t>goals</t>
        </is>
      </c>
      <c r="B865" t="inlineStr">
        <is>
          <t>goa-hand-of-fate-jack-of-dust</t>
        </is>
      </c>
    </row>
    <row r="866">
      <c r="A866" t="inlineStr">
        <is>
          <t>goals</t>
        </is>
      </c>
      <c r="B866" t="inlineStr">
        <is>
          <t>goa-hand-of-fate-king-of-scales</t>
        </is>
      </c>
    </row>
    <row r="867">
      <c r="A867" t="inlineStr">
        <is>
          <t>goals</t>
        </is>
      </c>
      <c r="B867" t="inlineStr">
        <is>
          <t>goa-hand-of-fate-the-dealer</t>
        </is>
      </c>
    </row>
    <row r="868">
      <c r="A868" t="inlineStr">
        <is>
          <t>goals</t>
        </is>
      </c>
      <c r="B868" t="inlineStr">
        <is>
          <t>goa-spelunky-classic-caveman</t>
        </is>
      </c>
    </row>
    <row r="869">
      <c r="A869" t="inlineStr">
        <is>
          <t>goals</t>
        </is>
      </c>
      <c r="B869" t="inlineStr">
        <is>
          <t>goa-undermine-selt</t>
        </is>
      </c>
    </row>
    <row r="870">
      <c r="A870" t="inlineStr">
        <is>
          <t>goals</t>
        </is>
      </c>
      <c r="B870" t="inlineStr">
        <is>
          <t>goa-undermine-seer</t>
        </is>
      </c>
    </row>
    <row r="871">
      <c r="A871" t="inlineStr">
        <is>
          <t>goals</t>
        </is>
      </c>
      <c r="B871" t="inlineStr">
        <is>
          <t>goa-spelunky-classic-snake</t>
        </is>
      </c>
    </row>
    <row r="872">
      <c r="A872" t="inlineStr">
        <is>
          <t>goals</t>
        </is>
      </c>
      <c r="B872" t="inlineStr">
        <is>
          <t>goa-slice-and-dice-bones</t>
        </is>
      </c>
    </row>
    <row r="873">
      <c r="A873" t="inlineStr">
        <is>
          <t>goals</t>
        </is>
      </c>
      <c r="B873" t="inlineStr">
        <is>
          <t>goa-slice-and-dice-demon</t>
        </is>
      </c>
    </row>
    <row r="874">
      <c r="A874" t="inlineStr">
        <is>
          <t>goals</t>
        </is>
      </c>
      <c r="B874" t="inlineStr">
        <is>
          <t>goa-shogun-showdown-shielder</t>
        </is>
      </c>
    </row>
    <row r="875">
      <c r="A875" t="inlineStr">
        <is>
          <t>goals</t>
        </is>
      </c>
      <c r="B875" t="inlineStr">
        <is>
          <t>goa-shogun-showdown-grappler</t>
        </is>
      </c>
    </row>
    <row r="876">
      <c r="A876" t="inlineStr">
        <is>
          <t>goals</t>
        </is>
      </c>
      <c r="B876" t="inlineStr">
        <is>
          <t>goa-shogun-showdown-the-shogun</t>
        </is>
      </c>
    </row>
    <row r="877">
      <c r="A877" t="inlineStr">
        <is>
          <t>goals</t>
        </is>
      </c>
      <c r="B877" t="inlineStr">
        <is>
          <t>goa-dome-keeper-tick</t>
        </is>
      </c>
    </row>
    <row r="878">
      <c r="A878" t="inlineStr">
        <is>
          <t>goals</t>
        </is>
      </c>
      <c r="B878" t="inlineStr">
        <is>
          <t>goa-dome-keeper-driller</t>
        </is>
      </c>
    </row>
    <row r="879">
      <c r="A879" t="inlineStr">
        <is>
          <t>goals</t>
        </is>
      </c>
      <c r="B879" t="inlineStr">
        <is>
          <t>goa-legend-of-keepers-career-of-a-dungeon-manager-barbarian</t>
        </is>
      </c>
    </row>
    <row r="880">
      <c r="A880" t="inlineStr">
        <is>
          <t>goals</t>
        </is>
      </c>
      <c r="B880" t="inlineStr">
        <is>
          <t>goa-legend-of-keepers-career-of-a-dungeon-manager-priestess</t>
        </is>
      </c>
    </row>
    <row r="881">
      <c r="A881" t="inlineStr">
        <is>
          <t>goals</t>
        </is>
      </c>
      <c r="B881" t="inlineStr">
        <is>
          <t>goa-ring-of-pain-owl</t>
        </is>
      </c>
    </row>
    <row r="882">
      <c r="A882" t="inlineStr">
        <is>
          <t>goals</t>
        </is>
      </c>
      <c r="B882" t="inlineStr">
        <is>
          <t>goa-backpack-hero-polar-bear</t>
        </is>
      </c>
    </row>
    <row r="883">
      <c r="A883" t="inlineStr">
        <is>
          <t>goals</t>
        </is>
      </c>
      <c r="B883" t="inlineStr">
        <is>
          <t>goa-backpack-hero-farseer</t>
        </is>
      </c>
    </row>
    <row r="884">
      <c r="A884" t="inlineStr">
        <is>
          <t>goals</t>
        </is>
      </c>
      <c r="B884" t="inlineStr">
        <is>
          <t>goa-across-the-obelisk-wolf</t>
        </is>
      </c>
    </row>
    <row r="885">
      <c r="A885" t="inlineStr">
        <is>
          <t>goals</t>
        </is>
      </c>
      <c r="B885" t="inlineStr">
        <is>
          <t>goa-across-the-obelisk-houndmaster</t>
        </is>
      </c>
    </row>
    <row r="886">
      <c r="A886" t="inlineStr">
        <is>
          <t>goals</t>
        </is>
      </c>
      <c r="B886" t="inlineStr">
        <is>
          <t>goa-jupiter-hell-former-human</t>
        </is>
      </c>
    </row>
    <row r="887">
      <c r="A887" t="inlineStr">
        <is>
          <t>goals</t>
        </is>
      </c>
      <c r="B887" t="inlineStr">
        <is>
          <t>goa-jupiter-hell-turret</t>
        </is>
      </c>
    </row>
    <row r="888">
      <c r="A888" t="inlineStr">
        <is>
          <t>goals</t>
        </is>
      </c>
      <c r="B888" t="inlineStr">
        <is>
          <t>goa-rift-wizard-prismancer</t>
        </is>
      </c>
    </row>
    <row r="889">
      <c r="A889" t="inlineStr">
        <is>
          <t>goals</t>
        </is>
      </c>
      <c r="B889" t="inlineStr">
        <is>
          <t>goa-hoplite-archer</t>
        </is>
      </c>
    </row>
    <row r="890">
      <c r="A890" t="inlineStr">
        <is>
          <t>goals</t>
        </is>
      </c>
      <c r="B890" t="inlineStr">
        <is>
          <t>goa-hoplite-wizard</t>
        </is>
      </c>
    </row>
    <row r="891">
      <c r="A891" t="inlineStr">
        <is>
          <t>goals</t>
        </is>
      </c>
      <c r="B891" t="inlineStr">
        <is>
          <t>goa-gunfire-reborn-elite-kappa</t>
        </is>
      </c>
    </row>
    <row r="892">
      <c r="A892" t="inlineStr">
        <is>
          <t>goals</t>
        </is>
      </c>
      <c r="B892" t="inlineStr">
        <is>
          <t>goa-gunfire-reborn-abyssal-serpent</t>
        </is>
      </c>
    </row>
    <row r="893">
      <c r="A893" t="inlineStr">
        <is>
          <t>goals</t>
        </is>
      </c>
      <c r="B893" t="inlineStr">
        <is>
          <t>goa-shotgun-king-the-final-checkmate-pawn</t>
        </is>
      </c>
    </row>
    <row r="894">
      <c r="A894" t="inlineStr">
        <is>
          <t>goals</t>
        </is>
      </c>
      <c r="B894" t="inlineStr">
        <is>
          <t>goa-shotgun-king-the-final-checkmate-rook</t>
        </is>
      </c>
    </row>
    <row r="895">
      <c r="A895" t="inlineStr">
        <is>
          <t>goals</t>
        </is>
      </c>
      <c r="B895" t="inlineStr">
        <is>
          <t>goa-shotgun-king-the-final-checkmate-white-king</t>
        </is>
      </c>
    </row>
    <row r="896">
      <c r="A896" t="inlineStr">
        <is>
          <t>goals</t>
        </is>
      </c>
      <c r="B896" t="inlineStr">
        <is>
          <t>goa-diablo-the-butcher</t>
        </is>
      </c>
    </row>
    <row r="897">
      <c r="A897" t="inlineStr">
        <is>
          <t>goals</t>
        </is>
      </c>
      <c r="B897" t="inlineStr">
        <is>
          <t>goa-diablo-king-leoric</t>
        </is>
      </c>
    </row>
    <row r="898">
      <c r="A898" t="inlineStr">
        <is>
          <t>goals</t>
        </is>
      </c>
      <c r="B898" t="inlineStr">
        <is>
          <t>goa-wizard-of-legend-chaos-cyclops</t>
        </is>
      </c>
    </row>
    <row r="899">
      <c r="A899" t="inlineStr">
        <is>
          <t>goals</t>
        </is>
      </c>
      <c r="B899" t="inlineStr">
        <is>
          <t>goa-halls-of-torment-marching-ghost</t>
        </is>
      </c>
    </row>
    <row r="900">
      <c r="A900" t="inlineStr">
        <is>
          <t>goals</t>
        </is>
      </c>
      <c r="B900" t="inlineStr">
        <is>
          <t>goa-halls-of-torment-possessed-effigy</t>
        </is>
      </c>
    </row>
    <row r="901">
      <c r="A901" t="inlineStr">
        <is>
          <t>goals</t>
        </is>
      </c>
      <c r="B901" t="inlineStr">
        <is>
          <t>goa-the-last-spell-the-archivist-king-of-old</t>
        </is>
      </c>
    </row>
    <row r="902">
      <c r="A902" t="inlineStr">
        <is>
          <t>goals</t>
        </is>
      </c>
      <c r="B902" t="inlineStr">
        <is>
          <t>goa-don-t-starve-treeguard</t>
        </is>
      </c>
    </row>
    <row r="903">
      <c r="A903" t="inlineStr">
        <is>
          <t>goals</t>
        </is>
      </c>
      <c r="B903" t="inlineStr">
        <is>
          <t>goa-don-t-starve-deerclops</t>
        </is>
      </c>
    </row>
    <row r="904">
      <c r="A904" t="inlineStr">
        <is>
          <t>goals</t>
        </is>
      </c>
      <c r="B904" t="inlineStr">
        <is>
          <t>goa-super-auto-pets-sloth</t>
        </is>
      </c>
    </row>
    <row r="905">
      <c r="A905" t="inlineStr">
        <is>
          <t>goals</t>
        </is>
      </c>
      <c r="B905" t="inlineStr">
        <is>
          <t>goa-dungeonmans-gelatinous-cube</t>
        </is>
      </c>
    </row>
    <row r="906">
      <c r="A906" t="inlineStr">
        <is>
          <t>goals</t>
        </is>
      </c>
      <c r="B906" t="inlineStr">
        <is>
          <t>goa-torneko-s-great-adventure-mystery-dungeon-drakee</t>
        </is>
      </c>
    </row>
    <row r="907">
      <c r="A907" t="inlineStr">
        <is>
          <t>goals</t>
        </is>
      </c>
      <c r="B907" t="inlineStr">
        <is>
          <t>goa-powder-baezl-bub</t>
        </is>
      </c>
    </row>
    <row r="908">
      <c r="A908" t="inlineStr">
        <is>
          <t>goals</t>
        </is>
      </c>
      <c r="B908" t="inlineStr">
        <is>
          <t>goa-nethack-grid-bug</t>
        </is>
      </c>
    </row>
    <row r="909">
      <c r="A909" t="inlineStr">
        <is>
          <t>goals</t>
        </is>
      </c>
      <c r="B909" t="inlineStr">
        <is>
          <t>goa-nethack-soldier-ant</t>
        </is>
      </c>
    </row>
    <row r="910">
      <c r="A910" t="inlineStr">
        <is>
          <t>goals</t>
        </is>
      </c>
      <c r="B910" t="inlineStr">
        <is>
          <t>goa-nethack-quantum-mechanic</t>
        </is>
      </c>
    </row>
    <row r="911">
      <c r="A911" t="inlineStr">
        <is>
          <t>goals</t>
        </is>
      </c>
      <c r="B911" t="inlineStr">
        <is>
          <t>goa-nethack-unicorn</t>
        </is>
      </c>
    </row>
    <row r="912">
      <c r="A912" t="inlineStr">
        <is>
          <t>goals</t>
        </is>
      </c>
      <c r="B912" t="inlineStr">
        <is>
          <t>goa-nethack-vlad-the-impaler</t>
        </is>
      </c>
    </row>
    <row r="913">
      <c r="A913" t="inlineStr">
        <is>
          <t>goals</t>
        </is>
      </c>
      <c r="B913" t="inlineStr">
        <is>
          <t>goa-dungeon-crawl-stone-soup-sigmund</t>
        </is>
      </c>
    </row>
    <row r="914">
      <c r="A914" t="inlineStr">
        <is>
          <t>goals</t>
        </is>
      </c>
      <c r="B914" t="inlineStr">
        <is>
          <t>goa-dungeon-crawl-stone-soup-hydra</t>
        </is>
      </c>
    </row>
    <row r="915">
      <c r="A915" t="inlineStr">
        <is>
          <t>goals</t>
        </is>
      </c>
      <c r="B915" t="inlineStr">
        <is>
          <t>goa-dungeon-crawl-stone-soup-royal-jelly</t>
        </is>
      </c>
    </row>
    <row r="916">
      <c r="A916" t="inlineStr">
        <is>
          <t>goals</t>
        </is>
      </c>
      <c r="B916" t="inlineStr">
        <is>
          <t>goa-diablo-gharbad-the-weak</t>
        </is>
      </c>
    </row>
    <row r="917">
      <c r="A917" t="inlineStr">
        <is>
          <t>goals</t>
        </is>
      </c>
      <c r="B917" t="inlineStr">
        <is>
          <t>goa-diablo-fallen-one</t>
        </is>
      </c>
    </row>
    <row r="918">
      <c r="A918" t="inlineStr">
        <is>
          <t>goals</t>
        </is>
      </c>
      <c r="B918" t="inlineStr">
        <is>
          <t>goa-diablo-archbishop-lazarus</t>
        </is>
      </c>
    </row>
    <row r="919">
      <c r="A919" t="inlineStr">
        <is>
          <t>goals</t>
        </is>
      </c>
      <c r="B919" t="inlineStr">
        <is>
          <t>goa-don-t-starve-hound</t>
        </is>
      </c>
    </row>
    <row r="920">
      <c r="A920" t="inlineStr">
        <is>
          <t>goals</t>
        </is>
      </c>
      <c r="B920" t="inlineStr">
        <is>
          <t>goa-don-t-starve-werepig</t>
        </is>
      </c>
    </row>
    <row r="921">
      <c r="A921" t="inlineStr">
        <is>
          <t>goals</t>
        </is>
      </c>
      <c r="B921" t="inlineStr">
        <is>
          <t>goa-don-t-starve-tentacle</t>
        </is>
      </c>
    </row>
    <row r="922">
      <c r="A922" t="inlineStr">
        <is>
          <t>goals</t>
        </is>
      </c>
      <c r="B922" t="inlineStr">
        <is>
          <t>goa-don-t-starve-ancient-guardian</t>
        </is>
      </c>
    </row>
    <row r="923">
      <c r="A923" t="inlineStr">
        <is>
          <t>goals</t>
        </is>
      </c>
      <c r="B923" t="inlineStr">
        <is>
          <t>goa-darkest-dungeon-hag</t>
        </is>
      </c>
    </row>
    <row r="924">
      <c r="A924" t="inlineStr">
        <is>
          <t>goals</t>
        </is>
      </c>
      <c r="B924" t="inlineStr">
        <is>
          <t>goa-dwarf-fortress-carp</t>
        </is>
      </c>
    </row>
    <row r="925">
      <c r="A925" t="inlineStr">
        <is>
          <t>goals</t>
        </is>
      </c>
      <c r="B925" t="inlineStr">
        <is>
          <t>goa-cult-of-the-lamb-shamura</t>
        </is>
      </c>
    </row>
    <row r="926">
      <c r="A926" t="inlineStr">
        <is>
          <t>goals</t>
        </is>
      </c>
      <c r="B926" t="inlineStr">
        <is>
          <t>goa-for-the-king-the-hangman</t>
        </is>
      </c>
    </row>
    <row r="927">
      <c r="A927" t="inlineStr">
        <is>
          <t>goals</t>
        </is>
      </c>
      <c r="B927" t="inlineStr">
        <is>
          <t>goa-moonlighter-the-golem-king</t>
        </is>
      </c>
    </row>
    <row r="928">
      <c r="A928" t="inlineStr">
        <is>
          <t>goals</t>
        </is>
      </c>
      <c r="B928" t="inlineStr">
        <is>
          <t>goa-moonlighter-carnivorous-mutae</t>
        </is>
      </c>
    </row>
    <row r="929">
      <c r="A929" t="inlineStr">
        <is>
          <t>goals</t>
        </is>
      </c>
      <c r="B929" t="inlineStr">
        <is>
          <t>goa-noita-stevari</t>
        </is>
      </c>
    </row>
    <row r="930">
      <c r="A930" t="inlineStr">
        <is>
          <t>goals</t>
        </is>
      </c>
      <c r="B930" t="inlineStr">
        <is>
          <t>goa-undermine-ponzu</t>
        </is>
      </c>
    </row>
    <row r="931">
      <c r="A931" t="inlineStr">
        <is>
          <t>goals</t>
        </is>
      </c>
      <c r="B931" t="inlineStr">
        <is>
          <t>goa-undermine-noori</t>
        </is>
      </c>
    </row>
    <row r="932">
      <c r="A932" t="inlineStr">
        <is>
          <t>goals</t>
        </is>
      </c>
      <c r="B932" t="inlineStr">
        <is>
          <t>goa-undermine-mortar</t>
        </is>
      </c>
    </row>
    <row r="933">
      <c r="A933" t="inlineStr">
        <is>
          <t>goals</t>
        </is>
      </c>
      <c r="B933" t="inlineStr">
        <is>
          <t>goa-undermine-din-the-old-king</t>
        </is>
      </c>
    </row>
    <row r="934">
      <c r="A934" t="inlineStr">
        <is>
          <t>goals</t>
        </is>
      </c>
      <c r="B934" t="inlineStr">
        <is>
          <t>goa-undermine-ogre-annihilator</t>
        </is>
      </c>
    </row>
    <row r="935">
      <c r="A935" t="inlineStr">
        <is>
          <t>goals</t>
        </is>
      </c>
      <c r="B935" t="inlineStr">
        <is>
          <t>goa-undermine-hoarding-pilfer</t>
        </is>
      </c>
    </row>
    <row r="936">
      <c r="A936" t="inlineStr">
        <is>
          <t>goals</t>
        </is>
      </c>
      <c r="B936" t="inlineStr">
        <is>
          <t>goa-brogue-spectral-blade</t>
        </is>
      </c>
    </row>
    <row r="937">
      <c r="A937" t="inlineStr">
        <is>
          <t>goals</t>
        </is>
      </c>
      <c r="B937" t="inlineStr">
        <is>
          <t>goa-brogue-phylactery</t>
        </is>
      </c>
    </row>
    <row r="938">
      <c r="A938" t="inlineStr">
        <is>
          <t>goals</t>
        </is>
      </c>
      <c r="B938" t="inlineStr">
        <is>
          <t>goa-brogue-acid-mound</t>
        </is>
      </c>
    </row>
    <row r="939">
      <c r="A939" t="inlineStr">
        <is>
          <t>goals</t>
        </is>
      </c>
      <c r="B939" t="inlineStr">
        <is>
          <t>goa-brogue-goblin-warlord</t>
        </is>
      </c>
    </row>
    <row r="940">
      <c r="A940" t="inlineStr">
        <is>
          <t>goals</t>
        </is>
      </c>
      <c r="B940" t="inlineStr">
        <is>
          <t>goa-dead-cells-mama-tick</t>
        </is>
      </c>
    </row>
    <row r="941">
      <c r="A941" t="inlineStr">
        <is>
          <t>goals</t>
        </is>
      </c>
      <c r="B941" t="inlineStr">
        <is>
          <t>goa-dead-cells-the-servants</t>
        </is>
      </c>
    </row>
    <row r="942">
      <c r="A942" t="inlineStr">
        <is>
          <t>goals</t>
        </is>
      </c>
      <c r="B942" t="inlineStr">
        <is>
          <t>goa-dead-cells-gold-gorger</t>
        </is>
      </c>
    </row>
    <row r="943">
      <c r="A943" t="inlineStr">
        <is>
          <t>goals</t>
        </is>
      </c>
      <c r="B943" t="inlineStr">
        <is>
          <t>goa-risk-of-rain-2-beetle-queen</t>
        </is>
      </c>
    </row>
    <row r="944">
      <c r="A944" t="inlineStr">
        <is>
          <t>goals</t>
        </is>
      </c>
      <c r="B944" t="inlineStr">
        <is>
          <t>goa-risk-of-rain-2-wandering-vagrant</t>
        </is>
      </c>
    </row>
    <row r="945">
      <c r="A945" t="inlineStr">
        <is>
          <t>goals</t>
        </is>
      </c>
      <c r="B945" t="inlineStr">
        <is>
          <t>goa-risk-of-rain-2-hermit-crab</t>
        </is>
      </c>
    </row>
    <row r="946">
      <c r="A946" t="inlineStr">
        <is>
          <t>goals</t>
        </is>
      </c>
      <c r="B946" t="inlineStr">
        <is>
          <t>goa-the-king-is-watching-graveyard-golem</t>
        </is>
      </c>
    </row>
    <row r="947">
      <c r="A947" t="inlineStr">
        <is>
          <t>goals</t>
        </is>
      </c>
      <c r="B947" t="inlineStr">
        <is>
          <t>goa-the-king-is-watching-monkey-king</t>
        </is>
      </c>
    </row>
    <row r="948">
      <c r="A948" t="inlineStr">
        <is>
          <t>goals</t>
        </is>
      </c>
      <c r="B948" t="inlineStr">
        <is>
          <t>goa-the-king-is-watching-o-cthulupus</t>
        </is>
      </c>
    </row>
    <row r="949">
      <c r="A949" t="inlineStr">
        <is>
          <t>goals</t>
        </is>
      </c>
      <c r="B949" t="inlineStr">
        <is>
          <t>goa-the-king-is-watching-smokeeye</t>
        </is>
      </c>
    </row>
    <row r="950">
      <c r="A950" t="inlineStr">
        <is>
          <t>goals</t>
        </is>
      </c>
      <c r="B950" t="inlineStr">
        <is>
          <t>goa-the-king-is-watching-unholy-crones</t>
        </is>
      </c>
    </row>
    <row r="951">
      <c r="A951" t="inlineStr">
        <is>
          <t>goals</t>
        </is>
      </c>
      <c r="B951" t="inlineStr">
        <is>
          <t>goa-enter-the-gungeon-trigger-twins</t>
        </is>
      </c>
    </row>
    <row r="952">
      <c r="A952" t="inlineStr">
        <is>
          <t>goals</t>
        </is>
      </c>
      <c r="B952" t="inlineStr">
        <is>
          <t>goa-enter-the-gungeon-hm-absolution</t>
        </is>
      </c>
    </row>
    <row r="953">
      <c r="A953" t="inlineStr">
        <is>
          <t>goals</t>
        </is>
      </c>
      <c r="B953" t="inlineStr">
        <is>
          <t>goa-aethermancer-star-spawn</t>
        </is>
      </c>
    </row>
    <row r="954">
      <c r="A954" t="inlineStr">
        <is>
          <t>goals</t>
        </is>
      </c>
      <c r="B954" t="inlineStr">
        <is>
          <t>goa-aethermancer-ravager</t>
        </is>
      </c>
    </row>
    <row r="955">
      <c r="A955" t="inlineStr">
        <is>
          <t>goals</t>
        </is>
      </c>
      <c r="B955" t="inlineStr">
        <is>
          <t>goa-aethermancer-wolpertinger</t>
        </is>
      </c>
    </row>
    <row r="956">
      <c r="A956" t="inlineStr">
        <is>
          <t>goals</t>
        </is>
      </c>
      <c r="B956" t="inlineStr">
        <is>
          <t>goa-aethermancer-mandragora</t>
        </is>
      </c>
    </row>
    <row r="957">
      <c r="A957" t="inlineStr">
        <is>
          <t>goals</t>
        </is>
      </c>
      <c r="B957" t="inlineStr">
        <is>
          <t>goa-azure-dreams-kid</t>
        </is>
      </c>
    </row>
    <row r="958">
      <c r="A958" t="inlineStr">
        <is>
          <t>goals</t>
        </is>
      </c>
      <c r="B958" t="inlineStr">
        <is>
          <t>goa-ball-x-pit-the-moon</t>
        </is>
      </c>
    </row>
    <row r="959">
      <c r="A959" t="inlineStr">
        <is>
          <t>goals</t>
        </is>
      </c>
      <c r="B959" t="inlineStr">
        <is>
          <t>goa-scourgebringer-alarm-bot</t>
        </is>
      </c>
    </row>
    <row r="960">
      <c r="A960" t="inlineStr">
        <is>
          <t>goals</t>
        </is>
      </c>
      <c r="B960" t="inlineStr">
        <is>
          <t>goa-scourgebringer-judge-candlemask</t>
        </is>
      </c>
    </row>
    <row r="961">
      <c r="A961" t="inlineStr">
        <is>
          <t>goals</t>
        </is>
      </c>
      <c r="B961" t="inlineStr">
        <is>
          <t>goa-patch-quest-shinobo</t>
        </is>
      </c>
    </row>
    <row r="962">
      <c r="A962" t="inlineStr">
        <is>
          <t>goals</t>
        </is>
      </c>
      <c r="B962" t="inlineStr">
        <is>
          <t>goa-battle-brothers-nachzehrer</t>
        </is>
      </c>
    </row>
    <row r="963">
      <c r="A963" t="inlineStr">
        <is>
          <t>goals</t>
        </is>
      </c>
      <c r="B963" t="inlineStr">
        <is>
          <t>goa-battle-brothers-alp</t>
        </is>
      </c>
    </row>
    <row r="964">
      <c r="A964" t="inlineStr">
        <is>
          <t>goals</t>
        </is>
      </c>
      <c r="B964" t="inlineStr">
        <is>
          <t>goa-battle-brothers-hexe</t>
        </is>
      </c>
    </row>
    <row r="965">
      <c r="A965" t="inlineStr">
        <is>
          <t>goals</t>
        </is>
      </c>
      <c r="B965" t="inlineStr">
        <is>
          <t>goa-battle-brothers-unhold</t>
        </is>
      </c>
    </row>
    <row r="966">
      <c r="A966" t="inlineStr">
        <is>
          <t>goals</t>
        </is>
      </c>
      <c r="B966" t="inlineStr">
        <is>
          <t>goa-spelunky-the-ghost</t>
        </is>
      </c>
    </row>
    <row r="967">
      <c r="A967" t="inlineStr">
        <is>
          <t>goals</t>
        </is>
      </c>
      <c r="B967" t="inlineStr">
        <is>
          <t>goa-spelunky-king-yama</t>
        </is>
      </c>
    </row>
    <row r="968">
      <c r="A968" t="inlineStr">
        <is>
          <t>goals</t>
        </is>
      </c>
      <c r="B968" t="inlineStr">
        <is>
          <t>goa-spelunky-yeti-king</t>
        </is>
      </c>
    </row>
    <row r="969">
      <c r="A969" t="inlineStr">
        <is>
          <t>goals</t>
        </is>
      </c>
      <c r="B969" t="inlineStr">
        <is>
          <t>goa-rogue-legacy-the-brohannes</t>
        </is>
      </c>
    </row>
    <row r="970">
      <c r="A970" t="inlineStr">
        <is>
          <t>goals</t>
        </is>
      </c>
      <c r="B970" t="inlineStr">
        <is>
          <t>goa-slay-the-spire-darkling</t>
        </is>
      </c>
    </row>
    <row r="971">
      <c r="A971" t="inlineStr">
        <is>
          <t>goals</t>
        </is>
      </c>
      <c r="B971" t="inlineStr">
        <is>
          <t>goa-hades-thanatos</t>
        </is>
      </c>
    </row>
    <row r="972">
      <c r="A972" t="inlineStr">
        <is>
          <t>goals</t>
        </is>
      </c>
      <c r="B972" t="inlineStr">
        <is>
          <t>goa-hades-hades</t>
        </is>
      </c>
    </row>
    <row r="973">
      <c r="A973" t="inlineStr">
        <is>
          <t>goals</t>
        </is>
      </c>
      <c r="B973" t="inlineStr">
        <is>
          <t>goa-darkest-dungeon-2-dreaming-general</t>
        </is>
      </c>
    </row>
    <row r="974">
      <c r="A974" t="inlineStr">
        <is>
          <t>goals</t>
        </is>
      </c>
      <c r="B974" t="inlineStr">
        <is>
          <t>goa-darkest-dungeon-2-librarian</t>
        </is>
      </c>
    </row>
    <row r="975">
      <c r="A975" t="inlineStr">
        <is>
          <t>goals</t>
        </is>
      </c>
      <c r="B975" t="inlineStr">
        <is>
          <t>goa-darkest-dungeon-2-leviathan</t>
        </is>
      </c>
    </row>
    <row r="976">
      <c r="A976" t="inlineStr">
        <is>
          <t>goals</t>
        </is>
      </c>
      <c r="B976" t="inlineStr">
        <is>
          <t>goa-darkest-dungeon-2-the-shackles-of-denial</t>
        </is>
      </c>
    </row>
    <row r="977">
      <c r="A977" t="inlineStr">
        <is>
          <t>goals</t>
        </is>
      </c>
      <c r="B977" t="inlineStr">
        <is>
          <t>goa-darkest-dungeon-2-implication</t>
        </is>
      </c>
    </row>
    <row r="978">
      <c r="A978" t="inlineStr">
        <is>
          <t>goals</t>
        </is>
      </c>
      <c r="B978" t="inlineStr">
        <is>
          <t>goa-star-of-providence-special-offer</t>
        </is>
      </c>
    </row>
    <row r="979">
      <c r="A979" t="inlineStr">
        <is>
          <t>goals</t>
        </is>
      </c>
      <c r="B979" t="inlineStr">
        <is>
          <t>goa-star-of-providence-database</t>
        </is>
      </c>
    </row>
    <row r="980">
      <c r="A980" t="inlineStr">
        <is>
          <t>goals</t>
        </is>
      </c>
      <c r="B980" t="inlineStr">
        <is>
          <t>goa-star-of-providence-lucid-dream</t>
        </is>
      </c>
    </row>
    <row r="981">
      <c r="A981" t="inlineStr">
        <is>
          <t>goals</t>
        </is>
      </c>
      <c r="B981" t="inlineStr">
        <is>
          <t>goa-risk-of-rain-whorl</t>
        </is>
      </c>
    </row>
    <row r="982">
      <c r="A982" t="inlineStr">
        <is>
          <t>goals</t>
        </is>
      </c>
      <c r="B982" t="inlineStr">
        <is>
          <t>goa-for-the-king-2-clown</t>
        </is>
      </c>
    </row>
    <row r="983">
      <c r="A983" t="inlineStr">
        <is>
          <t>goals</t>
        </is>
      </c>
      <c r="B983" t="inlineStr">
        <is>
          <t>goa-for-the-king-2-queen-rosomon</t>
        </is>
      </c>
    </row>
    <row r="984">
      <c r="A984" t="inlineStr">
        <is>
          <t>goals</t>
        </is>
      </c>
      <c r="B984" t="inlineStr">
        <is>
          <t>goa-a-robot-named-fight-metal-patriarch</t>
        </is>
      </c>
    </row>
    <row r="985">
      <c r="A985" t="inlineStr">
        <is>
          <t>goals</t>
        </is>
      </c>
      <c r="B985" t="inlineStr">
        <is>
          <t>goa-a-robot-named-fight-polyphemus</t>
        </is>
      </c>
    </row>
    <row r="986">
      <c r="A986" t="inlineStr">
        <is>
          <t>goals</t>
        </is>
      </c>
      <c r="B986" t="inlineStr">
        <is>
          <t>goa-a-robot-named-fight-false-beast</t>
        </is>
      </c>
    </row>
    <row r="987">
      <c r="A987" t="inlineStr">
        <is>
          <t>goals</t>
        </is>
      </c>
      <c r="B987" t="inlineStr">
        <is>
          <t>goa-monster-train-the-porcupine</t>
        </is>
      </c>
    </row>
    <row r="988">
      <c r="A988" t="inlineStr">
        <is>
          <t>goals</t>
        </is>
      </c>
      <c r="B988" t="inlineStr">
        <is>
          <t>goa-monster-train-the-last-divinity</t>
        </is>
      </c>
    </row>
    <row r="989">
      <c r="A989" t="inlineStr">
        <is>
          <t>goals</t>
        </is>
      </c>
      <c r="B989" t="inlineStr">
        <is>
          <t>goa-caves-of-qud-jotun-who-parts-limbs</t>
        </is>
      </c>
    </row>
    <row r="990">
      <c r="A990" t="inlineStr">
        <is>
          <t>goals</t>
        </is>
      </c>
      <c r="B990" t="inlineStr">
        <is>
          <t>goa-caves-of-qud-girsh-qas</t>
        </is>
      </c>
    </row>
    <row r="991">
      <c r="A991" t="inlineStr">
        <is>
          <t>goals</t>
        </is>
      </c>
      <c r="B991" t="inlineStr">
        <is>
          <t>goa-dicey-dungeons-jester</t>
        </is>
      </c>
    </row>
    <row r="992">
      <c r="A992" t="inlineStr">
        <is>
          <t>goals</t>
        </is>
      </c>
      <c r="B992" t="inlineStr">
        <is>
          <t>goa-dicey-dungeons-wicker-man</t>
        </is>
      </c>
    </row>
    <row r="993">
      <c r="A993" t="inlineStr">
        <is>
          <t>goals</t>
        </is>
      </c>
      <c r="B993" t="inlineStr">
        <is>
          <t>goa-one-step-from-eden-violette</t>
        </is>
      </c>
    </row>
    <row r="994">
      <c r="A994" t="inlineStr">
        <is>
          <t>goals</t>
        </is>
      </c>
      <c r="B994" t="inlineStr">
        <is>
          <t>goa-one-step-from-eden-terra</t>
        </is>
      </c>
    </row>
    <row r="995">
      <c r="A995" t="inlineStr">
        <is>
          <t>goals</t>
        </is>
      </c>
      <c r="B995" t="inlineStr">
        <is>
          <t>goa-one-step-from-eden-terrable</t>
        </is>
      </c>
    </row>
    <row r="996">
      <c r="A996" t="inlineStr">
        <is>
          <t>goals</t>
        </is>
      </c>
      <c r="B996" t="inlineStr">
        <is>
          <t>goa-astral-ascent-gemini</t>
        </is>
      </c>
    </row>
    <row r="997">
      <c r="A997" t="inlineStr">
        <is>
          <t>goals</t>
        </is>
      </c>
      <c r="B997" t="inlineStr">
        <is>
          <t>goa-nuclear-throne-big-bandit</t>
        </is>
      </c>
    </row>
    <row r="998">
      <c r="A998" t="inlineStr">
        <is>
          <t>goals</t>
        </is>
      </c>
      <c r="B998" t="inlineStr">
        <is>
          <t>goa-nuclear-throne-the-nuclear-throne</t>
        </is>
      </c>
    </row>
    <row r="999">
      <c r="A999" t="inlineStr">
        <is>
          <t>goals</t>
        </is>
      </c>
      <c r="B999" t="inlineStr">
        <is>
          <t>goa-brotato-invoker</t>
        </is>
      </c>
    </row>
    <row r="1000">
      <c r="A1000" t="inlineStr">
        <is>
          <t>goals</t>
        </is>
      </c>
      <c r="B1000" t="inlineStr">
        <is>
          <t>goa-streets-of-rogue-shapeshifter</t>
        </is>
      </c>
    </row>
    <row r="1001">
      <c r="A1001" t="inlineStr">
        <is>
          <t>goals</t>
        </is>
      </c>
      <c r="B1001" t="inlineStr">
        <is>
          <t>goa-streets-of-rogue-mayor</t>
        </is>
      </c>
    </row>
    <row r="1002">
      <c r="A1002" t="inlineStr">
        <is>
          <t>goals</t>
        </is>
      </c>
      <c r="B1002" t="inlineStr">
        <is>
          <t>goa-dark-devotion-nekosh</t>
        </is>
      </c>
    </row>
    <row r="1003">
      <c r="A1003" t="inlineStr">
        <is>
          <t>goals</t>
        </is>
      </c>
      <c r="B1003" t="inlineStr">
        <is>
          <t>goa-dark-devotion-hezek</t>
        </is>
      </c>
    </row>
    <row r="1004">
      <c r="A1004" t="inlineStr">
        <is>
          <t>goals</t>
        </is>
      </c>
      <c r="B1004" t="inlineStr">
        <is>
          <t>goa-pixel-dungeon-dwarf-monk</t>
        </is>
      </c>
    </row>
    <row r="1005">
      <c r="A1005" t="inlineStr">
        <is>
          <t>goals</t>
        </is>
      </c>
      <c r="B1005" t="inlineStr">
        <is>
          <t>goa-pixel-dungeon-gnoll-shaman</t>
        </is>
      </c>
    </row>
    <row r="1006">
      <c r="A1006" t="inlineStr">
        <is>
          <t>goals</t>
        </is>
      </c>
      <c r="B1006" t="inlineStr">
        <is>
          <t>goa-spellrogue-mana-devourer</t>
        </is>
      </c>
    </row>
    <row r="1007">
      <c r="A1007" t="inlineStr">
        <is>
          <t>goals</t>
        </is>
      </c>
      <c r="B1007" t="inlineStr">
        <is>
          <t>goa-spellrogue-heart-of-the-forest</t>
        </is>
      </c>
    </row>
    <row r="1008">
      <c r="A1008" t="inlineStr">
        <is>
          <t>goals</t>
        </is>
      </c>
      <c r="B1008" t="inlineStr">
        <is>
          <t>goa-curious-expedition-snarfrattle</t>
        </is>
      </c>
    </row>
    <row r="1009">
      <c r="A1009" t="inlineStr">
        <is>
          <t>goals</t>
        </is>
      </c>
      <c r="B1009" t="inlineStr">
        <is>
          <t>goa-lonestar-one-punch</t>
        </is>
      </c>
    </row>
    <row r="1010">
      <c r="A1010" t="inlineStr">
        <is>
          <t>goals</t>
        </is>
      </c>
      <c r="B1010" t="inlineStr">
        <is>
          <t>goa-backpack-hero-possum-player</t>
        </is>
      </c>
    </row>
    <row r="1011">
      <c r="A1011" t="inlineStr">
        <is>
          <t>goals</t>
        </is>
      </c>
      <c r="B1011" t="inlineStr">
        <is>
          <t>goa-nowhere-prophet-knight-of-the-flame</t>
        </is>
      </c>
    </row>
    <row r="1012">
      <c r="A1012" t="inlineStr">
        <is>
          <t>goals</t>
        </is>
      </c>
      <c r="B1012" t="inlineStr">
        <is>
          <t>goa-nowhere-prophet-ambas-worm</t>
        </is>
      </c>
    </row>
    <row r="1013">
      <c r="A1013" t="inlineStr">
        <is>
          <t>goals</t>
        </is>
      </c>
      <c r="B1013" t="inlineStr">
        <is>
          <t>goa-cobalt-core-replicator</t>
        </is>
      </c>
    </row>
    <row r="1014">
      <c r="A1014" t="inlineStr">
        <is>
          <t>goals</t>
        </is>
      </c>
      <c r="B1014" t="inlineStr">
        <is>
          <t>goa-20-minutes-till-dawn-mysterious-tree</t>
        </is>
      </c>
    </row>
    <row r="1015">
      <c r="A1015" t="inlineStr">
        <is>
          <t>goals</t>
        </is>
      </c>
      <c r="B1015" t="inlineStr">
        <is>
          <t>goa-ring-of-pain-time-weaver</t>
        </is>
      </c>
    </row>
    <row r="1016">
      <c r="A1016" t="inlineStr">
        <is>
          <t>goals</t>
        </is>
      </c>
      <c r="B1016" t="inlineStr">
        <is>
          <t>goa-tainted-grail-conquest-vran-the-sullen</t>
        </is>
      </c>
    </row>
    <row r="1017">
      <c r="A1017" t="inlineStr">
        <is>
          <t>goals</t>
        </is>
      </c>
      <c r="B1017" t="inlineStr">
        <is>
          <t>goa-risk-of-rain-returns-lemurian-cavalry</t>
        </is>
      </c>
    </row>
    <row r="1018">
      <c r="A1018" t="inlineStr">
        <is>
          <t>goals</t>
        </is>
      </c>
      <c r="B1018" t="inlineStr">
        <is>
          <t>goa-risk-of-rain-returns-clay-man</t>
        </is>
      </c>
    </row>
    <row r="1019">
      <c r="A1019" t="inlineStr">
        <is>
          <t>goals</t>
        </is>
      </c>
      <c r="B1019" t="inlineStr">
        <is>
          <t>goa-risk-of-rain-returns-lynx-totem</t>
        </is>
      </c>
    </row>
    <row r="1020">
      <c r="A1020" t="inlineStr">
        <is>
          <t>goals</t>
        </is>
      </c>
      <c r="B1020" t="inlineStr">
        <is>
          <t>goa-returnal-severed</t>
        </is>
      </c>
    </row>
    <row r="1021">
      <c r="A1021" t="inlineStr">
        <is>
          <t>goals</t>
        </is>
      </c>
      <c r="B1021" t="inlineStr">
        <is>
          <t>goa-crab-champions-crab</t>
        </is>
      </c>
    </row>
    <row r="1022">
      <c r="A1022" t="inlineStr">
        <is>
          <t>goals</t>
        </is>
      </c>
      <c r="B1022" t="inlineStr">
        <is>
          <t>goa-atomicrops-locust</t>
        </is>
      </c>
    </row>
    <row r="1023">
      <c r="A1023" t="inlineStr">
        <is>
          <t>goals</t>
        </is>
      </c>
      <c r="B1023" t="inlineStr">
        <is>
          <t>goa-atomicrops-tree-monster</t>
        </is>
      </c>
    </row>
    <row r="1024">
      <c r="A1024" t="inlineStr">
        <is>
          <t>goals</t>
        </is>
      </c>
      <c r="B1024" t="inlineStr">
        <is>
          <t>goa-quasimorph-barakunarash</t>
        </is>
      </c>
    </row>
    <row r="1025">
      <c r="A1025" t="inlineStr">
        <is>
          <t>goals</t>
        </is>
      </c>
      <c r="B1025" t="inlineStr">
        <is>
          <t>goa-barony-baron-herx</t>
        </is>
      </c>
    </row>
    <row r="1026">
      <c r="A1026" t="inlineStr">
        <is>
          <t>goals</t>
        </is>
      </c>
      <c r="B1026" t="inlineStr">
        <is>
          <t>goa-candies-n-curses-jack</t>
        </is>
      </c>
    </row>
    <row r="1027">
      <c r="A1027" t="inlineStr">
        <is>
          <t>goals</t>
        </is>
      </c>
      <c r="B1027" t="inlineStr">
        <is>
          <t>goa-candies-n-curses-climber-slime</t>
        </is>
      </c>
    </row>
    <row r="1028">
      <c r="A1028" t="inlineStr">
        <is>
          <t>goals</t>
        </is>
      </c>
      <c r="B1028" t="inlineStr">
        <is>
          <t>goa-candies-n-curses-phantom-king</t>
        </is>
      </c>
    </row>
    <row r="1029">
      <c r="A1029" t="inlineStr">
        <is>
          <t>goals</t>
        </is>
      </c>
      <c r="B1029" t="inlineStr">
        <is>
          <t>goa-20xx-kur</t>
        </is>
      </c>
    </row>
    <row r="1030">
      <c r="A1030" t="inlineStr">
        <is>
          <t>goals</t>
        </is>
      </c>
      <c r="B1030" t="inlineStr">
        <is>
          <t>goa-20xx-vile-visage</t>
        </is>
      </c>
    </row>
    <row r="1031">
      <c r="A1031" t="inlineStr">
        <is>
          <t>goals</t>
        </is>
      </c>
      <c r="B1031" t="inlineStr">
        <is>
          <t>goa-dead-estate-the-glitch</t>
        </is>
      </c>
    </row>
    <row r="1032">
      <c r="A1032" t="inlineStr">
        <is>
          <t>goals</t>
        </is>
      </c>
      <c r="B1032" t="inlineStr">
        <is>
          <t>goa-muck-cow</t>
        </is>
      </c>
    </row>
    <row r="1033">
      <c r="A1033" t="inlineStr">
        <is>
          <t>goals</t>
        </is>
      </c>
      <c r="B1033" t="inlineStr">
        <is>
          <t>goa-picayune-dreams-diver</t>
        </is>
      </c>
    </row>
    <row r="1034">
      <c r="A1034" t="inlineStr">
        <is>
          <t>goals</t>
        </is>
      </c>
      <c r="B1034" t="inlineStr">
        <is>
          <t>goa-dice-and-fold-bankrupt-gambler</t>
        </is>
      </c>
    </row>
    <row r="1035">
      <c r="A1035" t="inlineStr">
        <is>
          <t>goals</t>
        </is>
      </c>
      <c r="B1035" t="inlineStr">
        <is>
          <t>goa-dave-the-diver-goblin-shark</t>
        </is>
      </c>
    </row>
    <row r="1036">
      <c r="A1036" t="inlineStr">
        <is>
          <t>goals</t>
        </is>
      </c>
      <c r="B1036" t="inlineStr">
        <is>
          <t>goa-absolum-the-interloper</t>
        </is>
      </c>
    </row>
    <row r="1037">
      <c r="A1037" t="inlineStr">
        <is>
          <t>goals</t>
        </is>
      </c>
      <c r="B1037" t="inlineStr">
        <is>
          <t>goa-sky-rogue-dreadnought</t>
        </is>
      </c>
    </row>
    <row r="1038">
      <c r="A1038" t="inlineStr">
        <is>
          <t>goals</t>
        </is>
      </c>
      <c r="B1038" t="inlineStr">
        <is>
          <t>goa-downwell-turtle</t>
        </is>
      </c>
    </row>
    <row r="1039">
      <c r="A1039" t="inlineStr">
        <is>
          <t>goals</t>
        </is>
      </c>
      <c r="B1039" t="inlineStr">
        <is>
          <t>goa-solitairica-burlypup</t>
        </is>
      </c>
    </row>
    <row r="1040">
      <c r="A1040" t="inlineStr">
        <is>
          <t>goals</t>
        </is>
      </c>
      <c r="B1040" t="inlineStr">
        <is>
          <t>goa-dreamscaper-fear</t>
        </is>
      </c>
    </row>
    <row r="1041">
      <c r="A1041" t="inlineStr">
        <is>
          <t>goals</t>
        </is>
      </c>
      <c r="B1041" t="inlineStr">
        <is>
          <t>goa-everything-is-crab-krabken</t>
        </is>
      </c>
    </row>
    <row r="1042">
      <c r="A1042" t="inlineStr">
        <is>
          <t>goals</t>
        </is>
      </c>
      <c r="B1042" t="inlineStr">
        <is>
          <t>goa-deep-dungeons-of-doom-undead-moose</t>
        </is>
      </c>
    </row>
    <row r="1043">
      <c r="A1043" t="inlineStr">
        <is>
          <t>goals</t>
        </is>
      </c>
      <c r="B1043" t="inlineStr">
        <is>
          <t>goa-monstrum-the-brute</t>
        </is>
      </c>
    </row>
    <row r="1044">
      <c r="A1044" t="inlineStr">
        <is>
          <t>goals</t>
        </is>
      </c>
      <c r="B1044" t="inlineStr">
        <is>
          <t>goa-crown-trick-abaddon</t>
        </is>
      </c>
    </row>
    <row r="1045">
      <c r="A1045" t="inlineStr">
        <is>
          <t>goals</t>
        </is>
      </c>
      <c r="B1045" t="inlineStr">
        <is>
          <t>goa-pawnbarian-demon-golem</t>
        </is>
      </c>
    </row>
    <row r="1046">
      <c r="A1046" t="inlineStr">
        <is>
          <t>goals</t>
        </is>
      </c>
      <c r="B1046" t="inlineStr">
        <is>
          <t>goa-battle-shapers-wind-magistrate</t>
        </is>
      </c>
    </row>
    <row r="1047">
      <c r="A1047" t="inlineStr">
        <is>
          <t>goals</t>
        </is>
      </c>
      <c r="B1047" t="inlineStr">
        <is>
          <t>goa-die-in-the-dungeon-cockroach</t>
        </is>
      </c>
    </row>
    <row r="1048">
      <c r="A1048" t="inlineStr">
        <is>
          <t>goals</t>
        </is>
      </c>
      <c r="B1048" t="inlineStr">
        <is>
          <t>goa-sunless-sea-behemoustache</t>
        </is>
      </c>
    </row>
    <row r="1049">
      <c r="A1049" t="inlineStr">
        <is>
          <t>goals</t>
        </is>
      </c>
      <c r="B1049" t="inlineStr">
        <is>
          <t>goa-sunless-sea-eater-of-names</t>
        </is>
      </c>
    </row>
    <row r="1050">
      <c r="A1050" t="inlineStr">
        <is>
          <t>goals</t>
        </is>
      </c>
      <c r="B1050" t="inlineStr">
        <is>
          <t>goa-buckshot-roulette-dealer</t>
        </is>
      </c>
    </row>
    <row r="1051">
      <c r="A1051" t="inlineStr">
        <is>
          <t>goals</t>
        </is>
      </c>
      <c r="B1051" t="inlineStr">
        <is>
          <t>goa-strafe-glutton</t>
        </is>
      </c>
    </row>
    <row r="1052">
      <c r="A1052" t="inlineStr">
        <is>
          <t>goals</t>
        </is>
      </c>
      <c r="B1052" t="inlineStr">
        <is>
          <t>goa-desktop-survivors-98-dusty</t>
        </is>
      </c>
    </row>
    <row r="1053">
      <c r="A1053" t="inlineStr">
        <is>
          <t>goals</t>
        </is>
      </c>
      <c r="B1053" t="inlineStr">
        <is>
          <t>goa-beneath-apple-manor-purple-worm</t>
        </is>
      </c>
    </row>
    <row r="1054">
      <c r="A1054" t="inlineStr">
        <is>
          <t>goals</t>
        </is>
      </c>
      <c r="B1054" t="inlineStr">
        <is>
          <t>goa-beneath-apple-manor-manor-ghost</t>
        </is>
      </c>
    </row>
    <row r="1055">
      <c r="A1055" t="inlineStr">
        <is>
          <t>goals</t>
        </is>
      </c>
      <c r="B1055" t="inlineStr">
        <is>
          <t>goa-rogue-wraith</t>
        </is>
      </c>
    </row>
    <row r="1056">
      <c r="A1056" t="inlineStr">
        <is>
          <t>goals</t>
        </is>
      </c>
      <c r="B1056" t="inlineStr">
        <is>
          <t>goa-moria-creeping-gold-coins</t>
        </is>
      </c>
    </row>
    <row r="1057">
      <c r="A1057" t="inlineStr">
        <is>
          <t>goals</t>
        </is>
      </c>
      <c r="B1057" t="inlineStr">
        <is>
          <t>goa-mission-thunderbolt-icky-lump</t>
        </is>
      </c>
    </row>
    <row r="1058">
      <c r="A1058" t="inlineStr">
        <is>
          <t>goals</t>
        </is>
      </c>
      <c r="B1058" t="inlineStr">
        <is>
          <t>goa-omega-trifid</t>
        </is>
      </c>
    </row>
    <row r="1059">
      <c r="A1059" t="inlineStr">
        <is>
          <t>goals</t>
        </is>
      </c>
      <c r="B1059" t="inlineStr">
        <is>
          <t>goa-torneko-s-great-adventure-mystery-dungeon-copycat</t>
        </is>
      </c>
    </row>
    <row r="1060">
      <c r="A1060" t="inlineStr">
        <is>
          <t>goals</t>
        </is>
      </c>
      <c r="B1060" t="inlineStr">
        <is>
          <t>goa-chocobo-s-mysterious-dungeon-cryshale</t>
        </is>
      </c>
    </row>
    <row r="1061">
      <c r="A1061" t="inlineStr">
        <is>
          <t>goals</t>
        </is>
      </c>
      <c r="B1061" t="inlineStr">
        <is>
          <t>goa-griftlands-yote</t>
        </is>
      </c>
    </row>
    <row r="1062">
      <c r="A1062" t="inlineStr">
        <is>
          <t>goals</t>
        </is>
      </c>
      <c r="B1062" t="inlineStr">
        <is>
          <t>goa-the-legend-of-bum-bo-gizzarda</t>
        </is>
      </c>
    </row>
    <row r="1063">
      <c r="A1063" t="inlineStr">
        <is>
          <t>goals</t>
        </is>
      </c>
      <c r="B1063" t="inlineStr">
        <is>
          <t>goa-elden-ring-nightreign-gladius-beast-of-night</t>
        </is>
      </c>
    </row>
    <row r="1064">
      <c r="A1064" t="inlineStr">
        <is>
          <t>goals</t>
        </is>
      </c>
      <c r="B1064" t="inlineStr">
        <is>
          <t>goa-golden-light-meat-cop</t>
        </is>
      </c>
    </row>
    <row r="1065">
      <c r="A1065" t="inlineStr">
        <is>
          <t>goals</t>
        </is>
      </c>
      <c r="B1065" t="inlineStr">
        <is>
          <t>goa-going-under-canbassador</t>
        </is>
      </c>
    </row>
    <row r="1066">
      <c r="A1066" t="inlineStr">
        <is>
          <t>goals</t>
        </is>
      </c>
      <c r="B1066" t="inlineStr">
        <is>
          <t>goa-iter-vehemens-ad-necem-kamikaze-dwarf</t>
        </is>
      </c>
    </row>
    <row r="1067">
      <c r="A1067" t="inlineStr">
        <is>
          <t>goals</t>
        </is>
      </c>
      <c r="B1067" t="inlineStr">
        <is>
          <t>goa-mystery-chronicle-one-way-heroics-dark-dragon</t>
        </is>
      </c>
    </row>
    <row r="1068">
      <c r="A1068" t="inlineStr">
        <is>
          <t>goals</t>
        </is>
      </c>
      <c r="B1068" t="inlineStr">
        <is>
          <t>goa-mystery-chronicle-one-way-heroics-demon-lord</t>
        </is>
      </c>
    </row>
    <row r="1069">
      <c r="A1069" t="inlineStr">
        <is>
          <t>goals</t>
        </is>
      </c>
      <c r="B1069" t="inlineStr">
        <is>
          <t>goa-trials-of-fire-amalgam</t>
        </is>
      </c>
    </row>
    <row r="1070">
      <c r="A1070" t="inlineStr">
        <is>
          <t>goals</t>
        </is>
      </c>
      <c r="B1070" t="inlineStr">
        <is>
          <t>goa-sulfur-terrorbaum</t>
        </is>
      </c>
    </row>
    <row r="1071">
      <c r="A1071" t="inlineStr">
        <is>
          <t>goals</t>
        </is>
      </c>
      <c r="B1071" t="inlineStr">
        <is>
          <t>goa-unexplored-guardian-of-yendor</t>
        </is>
      </c>
    </row>
    <row r="1072">
      <c r="A1072" t="inlineStr">
        <is>
          <t>goals</t>
        </is>
      </c>
      <c r="B1072" t="inlineStr">
        <is>
          <t>goa-our-darker-purpose-cauldron-of-yesterdayers</t>
        </is>
      </c>
    </row>
    <row r="1073">
      <c r="A1073" t="inlineStr">
        <is>
          <t>goals</t>
        </is>
      </c>
      <c r="B1073" t="inlineStr">
        <is>
          <t>goa-hyperrogue-hedgehog-warrior</t>
        </is>
      </c>
    </row>
    <row r="1074">
      <c r="A1074" t="inlineStr">
        <is>
          <t>goals</t>
        </is>
      </c>
      <c r="B1074" t="inlineStr">
        <is>
          <t>goa-has-been-heroes-bobob-and-dumm</t>
        </is>
      </c>
    </row>
    <row r="1075">
      <c r="A1075" t="inlineStr">
        <is>
          <t>goals</t>
        </is>
      </c>
      <c r="B1075" t="inlineStr">
        <is>
          <t>goa-ultra-mega-cats-rat-king</t>
        </is>
      </c>
    </row>
    <row r="1076">
      <c r="A1076" t="inlineStr">
        <is>
          <t>goals</t>
        </is>
      </c>
      <c r="B1076" t="inlineStr">
        <is>
          <t>goa-ultra-mega-cats-theodore</t>
        </is>
      </c>
    </row>
    <row r="1077">
      <c r="A1077" t="inlineStr">
        <is>
          <t>goals</t>
        </is>
      </c>
      <c r="B1077" t="inlineStr">
        <is>
          <t>goa-ultra-mega-cats-koala-ballerina</t>
        </is>
      </c>
    </row>
    <row r="1078">
      <c r="A1078" t="inlineStr">
        <is>
          <t>goals</t>
        </is>
      </c>
      <c r="B1078" t="inlineStr">
        <is>
          <t>goa-grail-rabid-rat</t>
        </is>
      </c>
    </row>
    <row r="1079">
      <c r="A1079" t="inlineStr">
        <is>
          <t>loot</t>
        </is>
      </c>
      <c r="B1079" t="inlineStr">
        <is>
          <t>loo-caves-of-qud-salve-injector</t>
        </is>
      </c>
    </row>
    <row r="1080">
      <c r="A1080" t="inlineStr">
        <is>
          <t>loot</t>
        </is>
      </c>
      <c r="B1080" t="inlineStr">
        <is>
          <t>loo-caves-of-qud-ubernostrum-injector</t>
        </is>
      </c>
    </row>
    <row r="1081">
      <c r="A1081" t="inlineStr">
        <is>
          <t>loot</t>
        </is>
      </c>
      <c r="B1081" t="inlineStr">
        <is>
          <t>loo-caves-of-qud-hulk-honey-injector</t>
        </is>
      </c>
    </row>
    <row r="1082">
      <c r="A1082" t="inlineStr">
        <is>
          <t>loot</t>
        </is>
      </c>
      <c r="B1082" t="inlineStr">
        <is>
          <t>loo-caves-of-qud-love-injector</t>
        </is>
      </c>
    </row>
    <row r="1083">
      <c r="A1083" t="inlineStr">
        <is>
          <t>loot</t>
        </is>
      </c>
      <c r="B1083" t="inlineStr">
        <is>
          <t>loo-caves-of-qud-eaters-nectar</t>
        </is>
      </c>
    </row>
    <row r="1084">
      <c r="A1084" t="inlineStr">
        <is>
          <t>loot</t>
        </is>
      </c>
      <c r="B1084" t="inlineStr">
        <is>
          <t>loo-caves-of-qud-optical-bioscanner</t>
        </is>
      </c>
    </row>
    <row r="1085">
      <c r="A1085" t="inlineStr">
        <is>
          <t>loot</t>
        </is>
      </c>
      <c r="B1085" t="inlineStr">
        <is>
          <t>loo-nethack-wand-of-digging</t>
        </is>
      </c>
    </row>
    <row r="1086">
      <c r="A1086" t="inlineStr">
        <is>
          <t>loot</t>
        </is>
      </c>
      <c r="B1086" t="inlineStr">
        <is>
          <t>loo-nethack-wand-of-sleep</t>
        </is>
      </c>
    </row>
    <row r="1087">
      <c r="A1087" t="inlineStr">
        <is>
          <t>loot</t>
        </is>
      </c>
      <c r="B1087" t="inlineStr">
        <is>
          <t>loo-nethack-wand-of-cold</t>
        </is>
      </c>
    </row>
    <row r="1088">
      <c r="A1088" t="inlineStr">
        <is>
          <t>loot</t>
        </is>
      </c>
      <c r="B1088" t="inlineStr">
        <is>
          <t>loo-nethack-scroll-of-genocide</t>
        </is>
      </c>
    </row>
    <row r="1089">
      <c r="A1089" t="inlineStr">
        <is>
          <t>loot</t>
        </is>
      </c>
      <c r="B1089" t="inlineStr">
        <is>
          <t>loo-nethack-scroll-of-enchant-weapon</t>
        </is>
      </c>
    </row>
    <row r="1090">
      <c r="A1090" t="inlineStr">
        <is>
          <t>loot</t>
        </is>
      </c>
      <c r="B1090" t="inlineStr">
        <is>
          <t>loo-nethack-scroll-of-magic-mapping</t>
        </is>
      </c>
    </row>
    <row r="1091">
      <c r="A1091" t="inlineStr">
        <is>
          <t>loot</t>
        </is>
      </c>
      <c r="B1091" t="inlineStr">
        <is>
          <t>loo-nethack-amulet-of-life-saving</t>
        </is>
      </c>
    </row>
    <row r="1092">
      <c r="A1092" t="inlineStr">
        <is>
          <t>loot</t>
        </is>
      </c>
      <c r="B1092" t="inlineStr">
        <is>
          <t>loo-nethack-bag-of-holding</t>
        </is>
      </c>
    </row>
    <row r="1093">
      <c r="A1093" t="inlineStr">
        <is>
          <t>loot</t>
        </is>
      </c>
      <c r="B1093" t="inlineStr">
        <is>
          <t>loo-nethack-excalibur</t>
        </is>
      </c>
    </row>
    <row r="1094">
      <c r="A1094" t="inlineStr">
        <is>
          <t>loot</t>
        </is>
      </c>
      <c r="B1094" t="inlineStr">
        <is>
          <t>loo-nethack-unicorn-horn</t>
        </is>
      </c>
    </row>
    <row r="1095">
      <c r="A1095" t="inlineStr">
        <is>
          <t>loot</t>
        </is>
      </c>
      <c r="B1095" t="inlineStr">
        <is>
          <t>loo-nethack-luckstone</t>
        </is>
      </c>
    </row>
    <row r="1096">
      <c r="A1096" t="inlineStr">
        <is>
          <t>loot</t>
        </is>
      </c>
      <c r="B1096" t="inlineStr">
        <is>
          <t>loo-nethack-skeleton-key</t>
        </is>
      </c>
    </row>
    <row r="1097">
      <c r="A1097" t="inlineStr">
        <is>
          <t>loot</t>
        </is>
      </c>
      <c r="B1097" t="inlineStr">
        <is>
          <t>loo-dungeon-crawl-stone-soup-potion-of-mutation</t>
        </is>
      </c>
    </row>
    <row r="1098">
      <c r="A1098" t="inlineStr">
        <is>
          <t>loot</t>
        </is>
      </c>
      <c r="B1098" t="inlineStr">
        <is>
          <t>loo-dungeon-crawl-stone-soup-potion-of-lignification</t>
        </is>
      </c>
    </row>
    <row r="1099">
      <c r="A1099" t="inlineStr">
        <is>
          <t>loot</t>
        </is>
      </c>
      <c r="B1099" t="inlineStr">
        <is>
          <t>loo-dungeon-crawl-stone-soup-scroll-of-silence</t>
        </is>
      </c>
    </row>
    <row r="1100">
      <c r="A1100" t="inlineStr">
        <is>
          <t>loot</t>
        </is>
      </c>
      <c r="B1100" t="inlineStr">
        <is>
          <t>loo-dungeon-crawl-stone-soup-scroll-of-butterflies</t>
        </is>
      </c>
    </row>
    <row r="1101">
      <c r="A1101" t="inlineStr">
        <is>
          <t>loot</t>
        </is>
      </c>
      <c r="B1101" t="inlineStr">
        <is>
          <t>loo-dungeon-crawl-stone-soup-scroll-of-noise</t>
        </is>
      </c>
    </row>
    <row r="1102">
      <c r="A1102" t="inlineStr">
        <is>
          <t>loot</t>
        </is>
      </c>
      <c r="B1102" t="inlineStr">
        <is>
          <t>loo-dungeon-crawl-stone-soup-wand-of-roots</t>
        </is>
      </c>
    </row>
    <row r="1103">
      <c r="A1103" t="inlineStr">
        <is>
          <t>loot</t>
        </is>
      </c>
      <c r="B1103" t="inlineStr">
        <is>
          <t>loo-dungeon-crawl-stone-soup-sack-of-spiders</t>
        </is>
      </c>
    </row>
    <row r="1104">
      <c r="A1104" t="inlineStr">
        <is>
          <t>loot</t>
        </is>
      </c>
      <c r="B1104" t="inlineStr">
        <is>
          <t>loo-dungeon-crawl-stone-soup-phial-of-floods</t>
        </is>
      </c>
    </row>
    <row r="1105">
      <c r="A1105" t="inlineStr">
        <is>
          <t>loot</t>
        </is>
      </c>
      <c r="B1105" t="inlineStr">
        <is>
          <t>loo-dungeon-crawl-stone-soup-lightning-rod</t>
        </is>
      </c>
    </row>
    <row r="1106">
      <c r="A1106" t="inlineStr">
        <is>
          <t>loot</t>
        </is>
      </c>
      <c r="B1106" t="inlineStr">
        <is>
          <t>loo-dungeon-crawl-stone-soup-rune-of-zot</t>
        </is>
      </c>
    </row>
    <row r="1107">
      <c r="A1107" t="inlineStr">
        <is>
          <t>loot</t>
        </is>
      </c>
      <c r="B1107" t="inlineStr">
        <is>
          <t>loo-diablo-scroll-of-town-portal</t>
        </is>
      </c>
    </row>
    <row r="1108">
      <c r="A1108" t="inlineStr">
        <is>
          <t>loot</t>
        </is>
      </c>
      <c r="B1108" t="inlineStr">
        <is>
          <t>loo-diablo-the-undead-crown</t>
        </is>
      </c>
    </row>
    <row r="1109">
      <c r="A1109" t="inlineStr">
        <is>
          <t>loot</t>
        </is>
      </c>
      <c r="B1109" t="inlineStr">
        <is>
          <t>loo-diablo-griswold-s-edge</t>
        </is>
      </c>
    </row>
    <row r="1110">
      <c r="A1110" t="inlineStr">
        <is>
          <t>loot</t>
        </is>
      </c>
      <c r="B1110" t="inlineStr">
        <is>
          <t>loo-don-t-starve-chester</t>
        </is>
      </c>
    </row>
    <row r="1111">
      <c r="A1111" t="inlineStr">
        <is>
          <t>loot</t>
        </is>
      </c>
      <c r="B1111" t="inlineStr">
        <is>
          <t>loo-don-t-starve-ham-bat</t>
        </is>
      </c>
    </row>
    <row r="1112">
      <c r="A1112" t="inlineStr">
        <is>
          <t>loot</t>
        </is>
      </c>
      <c r="B1112" t="inlineStr">
        <is>
          <t>loo-don-t-starve-tooth-trap</t>
        </is>
      </c>
    </row>
    <row r="1113">
      <c r="A1113" t="inlineStr">
        <is>
          <t>loot</t>
        </is>
      </c>
      <c r="B1113" t="inlineStr">
        <is>
          <t>loo-don-t-starve-miner-hat</t>
        </is>
      </c>
    </row>
    <row r="1114">
      <c r="A1114" t="inlineStr">
        <is>
          <t>loot</t>
        </is>
      </c>
      <c r="B1114" t="inlineStr">
        <is>
          <t>loo-mewgenics-black-candle</t>
        </is>
      </c>
    </row>
    <row r="1115">
      <c r="A1115" t="inlineStr">
        <is>
          <t>loot</t>
        </is>
      </c>
      <c r="B1115" t="inlineStr">
        <is>
          <t>loo-mewgenics-death-s-scythe</t>
        </is>
      </c>
    </row>
    <row r="1116">
      <c r="A1116" t="inlineStr">
        <is>
          <t>loot</t>
        </is>
      </c>
      <c r="B1116" t="inlineStr">
        <is>
          <t>loo-the-binding-of-isaac-rebirth-dead-cat</t>
        </is>
      </c>
    </row>
    <row r="1117">
      <c r="A1117" t="inlineStr">
        <is>
          <t>loot</t>
        </is>
      </c>
      <c r="B1117" t="inlineStr">
        <is>
          <t>loo-the-binding-of-isaac-rebirth-guppy-s-collar</t>
        </is>
      </c>
    </row>
    <row r="1118">
      <c r="A1118" t="inlineStr">
        <is>
          <t>loot</t>
        </is>
      </c>
      <c r="B1118" t="inlineStr">
        <is>
          <t>loo-the-binding-of-isaac-rebirth-mom-s-purse</t>
        </is>
      </c>
    </row>
    <row r="1119">
      <c r="A1119" t="inlineStr">
        <is>
          <t>loot</t>
        </is>
      </c>
      <c r="B1119" t="inlineStr">
        <is>
          <t>loo-the-binding-of-isaac-rebirth-glowing-hour-glass</t>
        </is>
      </c>
    </row>
    <row r="1120">
      <c r="A1120" t="inlineStr">
        <is>
          <t>loot</t>
        </is>
      </c>
      <c r="B1120" t="inlineStr">
        <is>
          <t>loo-darkest-dungeon-torch</t>
        </is>
      </c>
    </row>
    <row r="1121">
      <c r="A1121" t="inlineStr">
        <is>
          <t>loot</t>
        </is>
      </c>
      <c r="B1121" t="inlineStr">
        <is>
          <t>loo-darkest-dungeon-holy-water</t>
        </is>
      </c>
    </row>
    <row r="1122">
      <c r="A1122" t="inlineStr">
        <is>
          <t>loot</t>
        </is>
      </c>
      <c r="B1122" t="inlineStr">
        <is>
          <t>loo-death-road-to-canada-mountie-hockey-stick</t>
        </is>
      </c>
    </row>
    <row r="1123">
      <c r="A1123" t="inlineStr">
        <is>
          <t>loot</t>
        </is>
      </c>
      <c r="B1123" t="inlineStr">
        <is>
          <t>loo-dwarf-fortress-adamantine</t>
        </is>
      </c>
    </row>
    <row r="1124">
      <c r="A1124" t="inlineStr">
        <is>
          <t>loot</t>
        </is>
      </c>
      <c r="B1124" t="inlineStr">
        <is>
          <t>loo-cult-of-the-lamb-golden-fleece</t>
        </is>
      </c>
    </row>
    <row r="1125">
      <c r="A1125" t="inlineStr">
        <is>
          <t>loot</t>
        </is>
      </c>
      <c r="B1125" t="inlineStr">
        <is>
          <t>loo-moonlighter-crush-curse</t>
        </is>
      </c>
    </row>
    <row r="1126">
      <c r="A1126" t="inlineStr">
        <is>
          <t>loot</t>
        </is>
      </c>
      <c r="B1126" t="inlineStr">
        <is>
          <t>loo-moonlighter-swap-curse</t>
        </is>
      </c>
    </row>
    <row r="1127">
      <c r="A1127" t="inlineStr">
        <is>
          <t>loot</t>
        </is>
      </c>
      <c r="B1127" t="inlineStr">
        <is>
          <t>loo-moonlighter-unknown-curse</t>
        </is>
      </c>
    </row>
    <row r="1128">
      <c r="A1128" t="inlineStr">
        <is>
          <t>loot</t>
        </is>
      </c>
      <c r="B1128" t="inlineStr">
        <is>
          <t>loo-moonlighter-merchant-pendant</t>
        </is>
      </c>
    </row>
    <row r="1129">
      <c r="A1129" t="inlineStr">
        <is>
          <t>loot</t>
        </is>
      </c>
      <c r="B1129" t="inlineStr">
        <is>
          <t>loo-moonlighter-merchant-mirror</t>
        </is>
      </c>
    </row>
    <row r="1130">
      <c r="A1130" t="inlineStr">
        <is>
          <t>loot</t>
        </is>
      </c>
      <c r="B1130" t="inlineStr">
        <is>
          <t>loo-noita-polymorphine</t>
        </is>
      </c>
    </row>
    <row r="1131">
      <c r="A1131" t="inlineStr">
        <is>
          <t>loot</t>
        </is>
      </c>
      <c r="B1131" t="inlineStr">
        <is>
          <t>loo-undermine-doll</t>
        </is>
      </c>
    </row>
    <row r="1132">
      <c r="A1132" t="inlineStr">
        <is>
          <t>loot</t>
        </is>
      </c>
      <c r="B1132" t="inlineStr">
        <is>
          <t>loo-undermine-bounty-contract</t>
        </is>
      </c>
    </row>
    <row r="1133">
      <c r="A1133" t="inlineStr">
        <is>
          <t>loot</t>
        </is>
      </c>
      <c r="B1133" t="inlineStr">
        <is>
          <t>loo-undermine-tsar-bomba</t>
        </is>
      </c>
    </row>
    <row r="1134">
      <c r="A1134" t="inlineStr">
        <is>
          <t>loot</t>
        </is>
      </c>
      <c r="B1134" t="inlineStr">
        <is>
          <t>loo-undermine-bombushka</t>
        </is>
      </c>
    </row>
    <row r="1135">
      <c r="A1135" t="inlineStr">
        <is>
          <t>loot</t>
        </is>
      </c>
      <c r="B1135" t="inlineStr">
        <is>
          <t>loo-undermine-pilfer-credit-card</t>
        </is>
      </c>
    </row>
    <row r="1136">
      <c r="A1136" t="inlineStr">
        <is>
          <t>loot</t>
        </is>
      </c>
      <c r="B1136" t="inlineStr">
        <is>
          <t>loo-undermine-box-of-holding</t>
        </is>
      </c>
    </row>
    <row r="1137">
      <c r="A1137" t="inlineStr">
        <is>
          <t>loot</t>
        </is>
      </c>
      <c r="B1137" t="inlineStr">
        <is>
          <t>loo-undermine-bottled-pilfer</t>
        </is>
      </c>
    </row>
    <row r="1138">
      <c r="A1138" t="inlineStr">
        <is>
          <t>loot</t>
        </is>
      </c>
      <c r="B1138" t="inlineStr">
        <is>
          <t>loo-undermine-canary</t>
        </is>
      </c>
    </row>
    <row r="1139">
      <c r="A1139" t="inlineStr">
        <is>
          <t>loot</t>
        </is>
      </c>
      <c r="B1139" t="inlineStr">
        <is>
          <t>loo-brogue-scroll-of-enchanting</t>
        </is>
      </c>
    </row>
    <row r="1140">
      <c r="A1140" t="inlineStr">
        <is>
          <t>loot</t>
        </is>
      </c>
      <c r="B1140" t="inlineStr">
        <is>
          <t>loo-brogue-potion-of-detect-magic</t>
        </is>
      </c>
    </row>
    <row r="1141">
      <c r="A1141" t="inlineStr">
        <is>
          <t>loot</t>
        </is>
      </c>
      <c r="B1141" t="inlineStr">
        <is>
          <t>loo-brogue-ring-of-reaping</t>
        </is>
      </c>
    </row>
    <row r="1142">
      <c r="A1142" t="inlineStr">
        <is>
          <t>loot</t>
        </is>
      </c>
      <c r="B1142" t="inlineStr">
        <is>
          <t>loo-brogue-health-charm</t>
        </is>
      </c>
    </row>
    <row r="1143">
      <c r="A1143" t="inlineStr">
        <is>
          <t>loot</t>
        </is>
      </c>
      <c r="B1143" t="inlineStr">
        <is>
          <t>loo-brogue-potion-of-creeping-death</t>
        </is>
      </c>
    </row>
    <row r="1144">
      <c r="A1144" t="inlineStr">
        <is>
          <t>loot</t>
        </is>
      </c>
      <c r="B1144" t="inlineStr">
        <is>
          <t>loo-brogue-wand-of-beckoning</t>
        </is>
      </c>
    </row>
    <row r="1145">
      <c r="A1145" t="inlineStr">
        <is>
          <t>loot</t>
        </is>
      </c>
      <c r="B1145" t="inlineStr">
        <is>
          <t>loo-brogue-staff-of-discord</t>
        </is>
      </c>
    </row>
    <row r="1146">
      <c r="A1146" t="inlineStr">
        <is>
          <t>loot</t>
        </is>
      </c>
      <c r="B1146" t="inlineStr">
        <is>
          <t>loo-dead-cells-flawless</t>
        </is>
      </c>
    </row>
    <row r="1147">
      <c r="A1147" t="inlineStr">
        <is>
          <t>loot</t>
        </is>
      </c>
      <c r="B1147" t="inlineStr">
        <is>
          <t>loo-dead-cells-cursed-sword</t>
        </is>
      </c>
    </row>
    <row r="1148">
      <c r="A1148" t="inlineStr">
        <is>
          <t>loot</t>
        </is>
      </c>
      <c r="B1148" t="inlineStr">
        <is>
          <t>loo-dead-cells-dead-inside</t>
        </is>
      </c>
    </row>
    <row r="1149">
      <c r="A1149" t="inlineStr">
        <is>
          <t>loot</t>
        </is>
      </c>
      <c r="B1149" t="inlineStr">
        <is>
          <t>loo-dead-cells-acceptance</t>
        </is>
      </c>
    </row>
    <row r="1150">
      <c r="A1150" t="inlineStr">
        <is>
          <t>loot</t>
        </is>
      </c>
      <c r="B1150" t="inlineStr">
        <is>
          <t>loo-dead-cells-get-rich-quick</t>
        </is>
      </c>
    </row>
    <row r="1151">
      <c r="A1151" t="inlineStr">
        <is>
          <t>loot</t>
        </is>
      </c>
      <c r="B1151" t="inlineStr">
        <is>
          <t>loo-slice-and-dice-lich-s-tome</t>
        </is>
      </c>
    </row>
    <row r="1152">
      <c r="A1152" t="inlineStr">
        <is>
          <t>loot</t>
        </is>
      </c>
      <c r="B1152" t="inlineStr">
        <is>
          <t>loo-slice-and-dice-bond-certificate</t>
        </is>
      </c>
    </row>
    <row r="1153">
      <c r="A1153" t="inlineStr">
        <is>
          <t>loot</t>
        </is>
      </c>
      <c r="B1153" t="inlineStr">
        <is>
          <t>loo-risk-of-rain-2-brittle-crown</t>
        </is>
      </c>
    </row>
    <row r="1154">
      <c r="A1154" t="inlineStr">
        <is>
          <t>loot</t>
        </is>
      </c>
      <c r="B1154" t="inlineStr">
        <is>
          <t>loo-risk-of-rain-2-egocentrism</t>
        </is>
      </c>
    </row>
    <row r="1155">
      <c r="A1155" t="inlineStr">
        <is>
          <t>loot</t>
        </is>
      </c>
      <c r="B1155" t="inlineStr">
        <is>
          <t>loo-risk-of-rain-2-gesture-of-the-drowned</t>
        </is>
      </c>
    </row>
    <row r="1156">
      <c r="A1156" t="inlineStr">
        <is>
          <t>loot</t>
        </is>
      </c>
      <c r="B1156" t="inlineStr">
        <is>
          <t>loo-risk-of-rain-2-ceremonial-dagger</t>
        </is>
      </c>
    </row>
    <row r="1157">
      <c r="A1157" t="inlineStr">
        <is>
          <t>loot</t>
        </is>
      </c>
      <c r="B1157" t="inlineStr">
        <is>
          <t>loo-the-king-is-watching-the-king-s-gaze</t>
        </is>
      </c>
    </row>
    <row r="1158">
      <c r="A1158" t="inlineStr">
        <is>
          <t>loot</t>
        </is>
      </c>
      <c r="B1158" t="inlineStr">
        <is>
          <t>loo-the-king-is-watching-free-coupon</t>
        </is>
      </c>
    </row>
    <row r="1159">
      <c r="A1159" t="inlineStr">
        <is>
          <t>loot</t>
        </is>
      </c>
      <c r="B1159" t="inlineStr">
        <is>
          <t>loo-enter-the-gungeon-blank</t>
        </is>
      </c>
    </row>
    <row r="1160">
      <c r="A1160" t="inlineStr">
        <is>
          <t>loot</t>
        </is>
      </c>
      <c r="B1160" t="inlineStr">
        <is>
          <t>loo-enter-the-gungeon-master-round</t>
        </is>
      </c>
    </row>
    <row r="1161">
      <c r="A1161" t="inlineStr">
        <is>
          <t>loot</t>
        </is>
      </c>
      <c r="B1161" t="inlineStr">
        <is>
          <t>loo-ball-x-pit-fusion-reactor</t>
        </is>
      </c>
    </row>
    <row r="1162">
      <c r="A1162" t="inlineStr">
        <is>
          <t>loot</t>
        </is>
      </c>
      <c r="B1162" t="inlineStr">
        <is>
          <t>loo-scourgebringer-cursed-second-wind</t>
        </is>
      </c>
    </row>
    <row r="1163">
      <c r="A1163" t="inlineStr">
        <is>
          <t>loot</t>
        </is>
      </c>
      <c r="B1163" t="inlineStr">
        <is>
          <t>loo-scourgebringer-cursed-ammo</t>
        </is>
      </c>
    </row>
    <row r="1164">
      <c r="A1164" t="inlineStr">
        <is>
          <t>loot</t>
        </is>
      </c>
      <c r="B1164" t="inlineStr">
        <is>
          <t>loo-patch-quest-mirror-match</t>
        </is>
      </c>
    </row>
    <row r="1165">
      <c r="A1165" t="inlineStr">
        <is>
          <t>loot</t>
        </is>
      </c>
      <c r="B1165" t="inlineStr">
        <is>
          <t>loo-peglin-wand-of-skulltimate-greed</t>
        </is>
      </c>
    </row>
    <row r="1166">
      <c r="A1166" t="inlineStr">
        <is>
          <t>loot</t>
        </is>
      </c>
      <c r="B1166" t="inlineStr">
        <is>
          <t>loo-enter-the-gungeon-bee-hive</t>
        </is>
      </c>
    </row>
    <row r="1167">
      <c r="A1167" t="inlineStr">
        <is>
          <t>loot</t>
        </is>
      </c>
      <c r="B1167" t="inlineStr">
        <is>
          <t>loo-enter-the-gungeon-casey</t>
        </is>
      </c>
    </row>
    <row r="1168">
      <c r="A1168" t="inlineStr">
        <is>
          <t>loot</t>
        </is>
      </c>
      <c r="B1168" t="inlineStr">
        <is>
          <t>loo-enter-the-gungeon-snowballer</t>
        </is>
      </c>
    </row>
    <row r="1169">
      <c r="A1169" t="inlineStr">
        <is>
          <t>loot</t>
        </is>
      </c>
      <c r="B1169" t="inlineStr">
        <is>
          <t>loo-enter-the-gungeon-camera</t>
        </is>
      </c>
    </row>
    <row r="1170">
      <c r="A1170" t="inlineStr">
        <is>
          <t>loot</t>
        </is>
      </c>
      <c r="B1170" t="inlineStr">
        <is>
          <t>loo-enter-the-gungeon-blasphemy</t>
        </is>
      </c>
    </row>
    <row r="1171">
      <c r="A1171" t="inlineStr">
        <is>
          <t>loot</t>
        </is>
      </c>
      <c r="B1171" t="inlineStr">
        <is>
          <t>loo-enter-the-gungeon-mailbox</t>
        </is>
      </c>
    </row>
    <row r="1172">
      <c r="A1172" t="inlineStr">
        <is>
          <t>loot</t>
        </is>
      </c>
      <c r="B1172" t="inlineStr">
        <is>
          <t>loo-enter-the-gungeon-honeycomb</t>
        </is>
      </c>
    </row>
    <row r="1173">
      <c r="A1173" t="inlineStr">
        <is>
          <t>loot</t>
        </is>
      </c>
      <c r="B1173" t="inlineStr">
        <is>
          <t>loo-enter-the-gungeon-bomberpal</t>
        </is>
      </c>
    </row>
    <row r="1174">
      <c r="A1174" t="inlineStr">
        <is>
          <t>loot</t>
        </is>
      </c>
      <c r="B1174" t="inlineStr">
        <is>
          <t>loo-enter-the-gungeon-bees</t>
        </is>
      </c>
    </row>
    <row r="1175">
      <c r="A1175" t="inlineStr">
        <is>
          <t>loot</t>
        </is>
      </c>
      <c r="B1175" t="inlineStr">
        <is>
          <t>loo-enter-the-gungeon-frosty-the-bullet-tyrant</t>
        </is>
      </c>
    </row>
    <row r="1176">
      <c r="A1176" t="inlineStr">
        <is>
          <t>loot</t>
        </is>
      </c>
      <c r="B1176" t="inlineStr">
        <is>
          <t>loo-ball-x-pit-earthquake</t>
        </is>
      </c>
    </row>
    <row r="1177">
      <c r="A1177" t="inlineStr">
        <is>
          <t>loot</t>
        </is>
      </c>
      <c r="B1177" t="inlineStr">
        <is>
          <t>loo-ball-x-pit-egg-sac</t>
        </is>
      </c>
    </row>
    <row r="1178">
      <c r="A1178" t="inlineStr">
        <is>
          <t>loot</t>
        </is>
      </c>
      <c r="B1178" t="inlineStr">
        <is>
          <t>loo-ball-x-pit-fireworks</t>
        </is>
      </c>
    </row>
    <row r="1179">
      <c r="A1179" t="inlineStr">
        <is>
          <t>loot</t>
        </is>
      </c>
      <c r="B1179" t="inlineStr">
        <is>
          <t>loo-ball-x-pit-drill</t>
        </is>
      </c>
    </row>
    <row r="1180">
      <c r="A1180" t="inlineStr">
        <is>
          <t>loot</t>
        </is>
      </c>
      <c r="B1180" t="inlineStr">
        <is>
          <t>loo-cult-of-the-lamb-ratau-s-staff</t>
        </is>
      </c>
    </row>
    <row r="1181">
      <c r="A1181" t="inlineStr">
        <is>
          <t>loot</t>
        </is>
      </c>
      <c r="B1181" t="inlineStr">
        <is>
          <t>loo-cult-of-the-lamb-godly-sword</t>
        </is>
      </c>
    </row>
    <row r="1182">
      <c r="A1182" t="inlineStr">
        <is>
          <t>loot</t>
        </is>
      </c>
      <c r="B1182" t="inlineStr">
        <is>
          <t>loo-moonlighter-broom-spear</t>
        </is>
      </c>
    </row>
    <row r="1183">
      <c r="A1183" t="inlineStr">
        <is>
          <t>loot</t>
        </is>
      </c>
      <c r="B1183" t="inlineStr">
        <is>
          <t>loo-moonlighter-golem-drill-spear</t>
        </is>
      </c>
    </row>
    <row r="1184">
      <c r="A1184" t="inlineStr">
        <is>
          <t>loot</t>
        </is>
      </c>
      <c r="B1184" t="inlineStr">
        <is>
          <t>loo-nethack-vorpal-blade</t>
        </is>
      </c>
    </row>
    <row r="1185">
      <c r="A1185" t="inlineStr">
        <is>
          <t>loot</t>
        </is>
      </c>
      <c r="B1185" t="inlineStr">
        <is>
          <t>loo-nethack-mjollnir</t>
        </is>
      </c>
    </row>
    <row r="1186">
      <c r="A1186" t="inlineStr">
        <is>
          <t>loot</t>
        </is>
      </c>
      <c r="B1186" t="inlineStr">
        <is>
          <t>loo-dungeon-crawl-stone-soup-singing-sword</t>
        </is>
      </c>
    </row>
    <row r="1187">
      <c r="A1187" t="inlineStr">
        <is>
          <t>loot</t>
        </is>
      </c>
      <c r="B1187" t="inlineStr">
        <is>
          <t>loo-dungeon-crawl-stone-soup-plutonium-sword</t>
        </is>
      </c>
    </row>
    <row r="1188">
      <c r="A1188" t="inlineStr">
        <is>
          <t>loot</t>
        </is>
      </c>
      <c r="B1188" t="inlineStr">
        <is>
          <t>loo-brogue-rapier</t>
        </is>
      </c>
    </row>
    <row r="1189">
      <c r="A1189" t="inlineStr">
        <is>
          <t>loot</t>
        </is>
      </c>
      <c r="B1189" t="inlineStr">
        <is>
          <t>loo-brogue-war-axe</t>
        </is>
      </c>
    </row>
    <row r="1190">
      <c r="A1190" t="inlineStr">
        <is>
          <t>loot</t>
        </is>
      </c>
      <c r="B1190" t="inlineStr">
        <is>
          <t>loo-diablo-the-butcher-s-cleaver</t>
        </is>
      </c>
    </row>
    <row r="1191">
      <c r="A1191" t="inlineStr">
        <is>
          <t>loot</t>
        </is>
      </c>
      <c r="B1191" t="inlineStr">
        <is>
          <t>loo-don-t-starve-boomerang</t>
        </is>
      </c>
    </row>
    <row r="1192">
      <c r="A1192" t="inlineStr">
        <is>
          <t>loot</t>
        </is>
      </c>
      <c r="B1192" t="inlineStr">
        <is>
          <t>loo-don-t-starve-dark-sword</t>
        </is>
      </c>
    </row>
    <row r="1193">
      <c r="A1193" t="inlineStr">
        <is>
          <t>loot</t>
        </is>
      </c>
      <c r="B1193" t="inlineStr">
        <is>
          <t>loo-death-road-to-canada-chainsaw</t>
        </is>
      </c>
    </row>
    <row r="1194">
      <c r="A1194" t="inlineStr">
        <is>
          <t>loot</t>
        </is>
      </c>
      <c r="B1194" t="inlineStr">
        <is>
          <t>loo-dead-cells-balanced-blade</t>
        </is>
      </c>
    </row>
    <row r="1195">
      <c r="A1195" t="inlineStr">
        <is>
          <t>loot</t>
        </is>
      </c>
      <c r="B1195" t="inlineStr">
        <is>
          <t>loo-dead-cells-spite-sword</t>
        </is>
      </c>
    </row>
    <row r="1196">
      <c r="A1196" t="inlineStr">
        <is>
          <t>loot</t>
        </is>
      </c>
      <c r="B1196" t="inlineStr">
        <is>
          <t>loo-dead-cells-vampire-killer</t>
        </is>
      </c>
    </row>
    <row r="1197">
      <c r="A1197" t="inlineStr">
        <is>
          <t>loot</t>
        </is>
      </c>
      <c r="B1197" t="inlineStr">
        <is>
          <t>loo-peglin-bouldorb</t>
        </is>
      </c>
    </row>
    <row r="1198">
      <c r="A1198" t="inlineStr">
        <is>
          <t>loot</t>
        </is>
      </c>
      <c r="B1198" t="inlineStr">
        <is>
          <t>loo-mewgenics-bear-traps</t>
        </is>
      </c>
    </row>
    <row r="1199">
      <c r="A1199" t="inlineStr">
        <is>
          <t>loot</t>
        </is>
      </c>
      <c r="B1199" t="inlineStr">
        <is>
          <t>loo-mewgenics-bloody-bear-traps</t>
        </is>
      </c>
    </row>
    <row r="1200">
      <c r="A1200" t="inlineStr">
        <is>
          <t>loot</t>
        </is>
      </c>
      <c r="B1200" t="inlineStr">
        <is>
          <t>loo-caves-of-qud-vibro-blade</t>
        </is>
      </c>
    </row>
    <row r="1201">
      <c r="A1201" t="inlineStr">
        <is>
          <t>loot</t>
        </is>
      </c>
      <c r="B1201" t="inlineStr">
        <is>
          <t>loo-risk-of-rain-2-royal-capacitor</t>
        </is>
      </c>
    </row>
    <row r="1202">
      <c r="A1202" t="inlineStr">
        <is>
          <t>loot</t>
        </is>
      </c>
      <c r="B1202" t="inlineStr">
        <is>
          <t>loo-the-binding-of-isaac-rebirth-brimstone</t>
        </is>
      </c>
    </row>
    <row r="1203">
      <c r="A1203" t="inlineStr">
        <is>
          <t>loot</t>
        </is>
      </c>
      <c r="B1203" t="inlineStr">
        <is>
          <t>loo-the-binding-of-isaac-rebirth-mom-s-knife</t>
        </is>
      </c>
    </row>
    <row r="1204">
      <c r="A1204" t="inlineStr">
        <is>
          <t>loot</t>
        </is>
      </c>
      <c r="B1204" t="inlineStr">
        <is>
          <t>loo-spelunky-kapala</t>
        </is>
      </c>
    </row>
    <row r="1205">
      <c r="A1205" t="inlineStr">
        <is>
          <t>loot</t>
        </is>
      </c>
      <c r="B1205" t="inlineStr">
        <is>
          <t>loo-spelunky-web-gun</t>
        </is>
      </c>
    </row>
    <row r="1206">
      <c r="A1206" t="inlineStr">
        <is>
          <t>loot</t>
        </is>
      </c>
      <c r="B1206" t="inlineStr">
        <is>
          <t>loo-spelunky-mattock</t>
        </is>
      </c>
    </row>
    <row r="1207">
      <c r="A1207" t="inlineStr">
        <is>
          <t>loot</t>
        </is>
      </c>
      <c r="B1207" t="inlineStr">
        <is>
          <t>loo-hades-stygian-blade</t>
        </is>
      </c>
    </row>
    <row r="1208">
      <c r="A1208" t="inlineStr">
        <is>
          <t>loot</t>
        </is>
      </c>
      <c r="B1208" t="inlineStr">
        <is>
          <t>loo-hades-heart-seeking-bow</t>
        </is>
      </c>
    </row>
    <row r="1209">
      <c r="A1209" t="inlineStr">
        <is>
          <t>loot</t>
        </is>
      </c>
      <c r="B1209" t="inlineStr">
        <is>
          <t>loo-hades-shield-of-chaos</t>
        </is>
      </c>
    </row>
    <row r="1210">
      <c r="A1210" t="inlineStr">
        <is>
          <t>loot</t>
        </is>
      </c>
      <c r="B1210" t="inlineStr">
        <is>
          <t>loo-hades-excalibur</t>
        </is>
      </c>
    </row>
    <row r="1211">
      <c r="A1211" t="inlineStr">
        <is>
          <t>loot</t>
        </is>
      </c>
      <c r="B1211" t="inlineStr">
        <is>
          <t>loo-rogue-legacy-2-frying-pan</t>
        </is>
      </c>
    </row>
    <row r="1212">
      <c r="A1212" t="inlineStr">
        <is>
          <t>loot</t>
        </is>
      </c>
      <c r="B1212" t="inlineStr">
        <is>
          <t>loo-darkest-dungeon-2-bone-saw</t>
        </is>
      </c>
    </row>
    <row r="1213">
      <c r="A1213" t="inlineStr">
        <is>
          <t>loot</t>
        </is>
      </c>
      <c r="B1213" t="inlineStr">
        <is>
          <t>loo-darkest-dungeon-2-makeshift-javelin</t>
        </is>
      </c>
    </row>
    <row r="1214">
      <c r="A1214" t="inlineStr">
        <is>
          <t>loot</t>
        </is>
      </c>
      <c r="B1214" t="inlineStr">
        <is>
          <t>loo-darkest-dungeon-2-a-glimmer-of-hope</t>
        </is>
      </c>
    </row>
    <row r="1215">
      <c r="A1215" t="inlineStr">
        <is>
          <t>loot</t>
        </is>
      </c>
      <c r="B1215" t="inlineStr">
        <is>
          <t>loo-darkest-dungeon-2-ethereal-dust</t>
        </is>
      </c>
    </row>
    <row r="1216">
      <c r="A1216" t="inlineStr">
        <is>
          <t>loot</t>
        </is>
      </c>
      <c r="B1216" t="inlineStr">
        <is>
          <t>loo-star-of-providence-laser</t>
        </is>
      </c>
    </row>
    <row r="1217">
      <c r="A1217" t="inlineStr">
        <is>
          <t>loot</t>
        </is>
      </c>
      <c r="B1217" t="inlineStr">
        <is>
          <t>loo-star-of-providence-fireball</t>
        </is>
      </c>
    </row>
    <row r="1218">
      <c r="A1218" t="inlineStr">
        <is>
          <t>loot</t>
        </is>
      </c>
      <c r="B1218" t="inlineStr">
        <is>
          <t>loo-star-of-providence-sword</t>
        </is>
      </c>
    </row>
    <row r="1219">
      <c r="A1219" t="inlineStr">
        <is>
          <t>loot</t>
        </is>
      </c>
      <c r="B1219" t="inlineStr">
        <is>
          <t>loo-star-of-providence-donner</t>
        </is>
      </c>
    </row>
    <row r="1220">
      <c r="A1220" t="inlineStr">
        <is>
          <t>loot</t>
        </is>
      </c>
      <c r="B1220" t="inlineStr">
        <is>
          <t>loo-star-of-providence-purifier</t>
        </is>
      </c>
    </row>
    <row r="1221">
      <c r="A1221" t="inlineStr">
        <is>
          <t>loot</t>
        </is>
      </c>
      <c r="B1221" t="inlineStr">
        <is>
          <t>loo-star-of-providence-dragonbreath</t>
        </is>
      </c>
    </row>
    <row r="1222">
      <c r="A1222" t="inlineStr">
        <is>
          <t>loot</t>
        </is>
      </c>
      <c r="B1222" t="inlineStr">
        <is>
          <t>loo-star-of-providence-credit-card</t>
        </is>
      </c>
    </row>
    <row r="1223">
      <c r="A1223" t="inlineStr">
        <is>
          <t>loot</t>
        </is>
      </c>
      <c r="B1223" t="inlineStr">
        <is>
          <t>loo-star-of-providence-trumpet</t>
        </is>
      </c>
    </row>
    <row r="1224">
      <c r="A1224" t="inlineStr">
        <is>
          <t>loot</t>
        </is>
      </c>
      <c r="B1224" t="inlineStr">
        <is>
          <t>loo-star-of-providence-ace-of-hearts</t>
        </is>
      </c>
    </row>
    <row r="1225">
      <c r="A1225" t="inlineStr">
        <is>
          <t>loot</t>
        </is>
      </c>
      <c r="B1225" t="inlineStr">
        <is>
          <t>loo-risk-of-rain-disposable-missile-launcher</t>
        </is>
      </c>
    </row>
    <row r="1226">
      <c r="A1226" t="inlineStr">
        <is>
          <t>loot</t>
        </is>
      </c>
      <c r="B1226" t="inlineStr">
        <is>
          <t>loo-risk-of-rain-gold-plated-bomb</t>
        </is>
      </c>
    </row>
    <row r="1227">
      <c r="A1227" t="inlineStr">
        <is>
          <t>loot</t>
        </is>
      </c>
      <c r="B1227" t="inlineStr">
        <is>
          <t>loo-risk-of-rain-dio-s-best-friend</t>
        </is>
      </c>
    </row>
    <row r="1228">
      <c r="A1228" t="inlineStr">
        <is>
          <t>loot</t>
        </is>
      </c>
      <c r="B1228" t="inlineStr">
        <is>
          <t>loo-risk-of-rain-colossal-knurl</t>
        </is>
      </c>
    </row>
    <row r="1229">
      <c r="A1229" t="inlineStr">
        <is>
          <t>loot</t>
        </is>
      </c>
      <c r="B1229" t="inlineStr">
        <is>
          <t>loo-for-the-king-2-stool</t>
        </is>
      </c>
    </row>
    <row r="1230">
      <c r="A1230" t="inlineStr">
        <is>
          <t>loot</t>
        </is>
      </c>
      <c r="B1230" t="inlineStr">
        <is>
          <t>loo-for-the-king-2-lute</t>
        </is>
      </c>
    </row>
    <row r="1231">
      <c r="A1231" t="inlineStr">
        <is>
          <t>loot</t>
        </is>
      </c>
      <c r="B1231" t="inlineStr">
        <is>
          <t>loo-for-the-king-2-flaming-stool</t>
        </is>
      </c>
    </row>
    <row r="1232">
      <c r="A1232" t="inlineStr">
        <is>
          <t>loot</t>
        </is>
      </c>
      <c r="B1232" t="inlineStr">
        <is>
          <t>loo-for-the-king-2-fancy-umbrella</t>
        </is>
      </c>
    </row>
    <row r="1233">
      <c r="A1233" t="inlineStr">
        <is>
          <t>loot</t>
        </is>
      </c>
      <c r="B1233" t="inlineStr">
        <is>
          <t>loo-for-the-king-2-silver-padlock</t>
        </is>
      </c>
    </row>
    <row r="1234">
      <c r="A1234" t="inlineStr">
        <is>
          <t>loot</t>
        </is>
      </c>
      <c r="B1234" t="inlineStr">
        <is>
          <t>loo-a-robot-named-fight-buzzsaw-gun</t>
        </is>
      </c>
    </row>
    <row r="1235">
      <c r="A1235" t="inlineStr">
        <is>
          <t>loot</t>
        </is>
      </c>
      <c r="B1235" t="inlineStr">
        <is>
          <t>loo-a-robot-named-fight-the-thief</t>
        </is>
      </c>
    </row>
    <row r="1236">
      <c r="A1236" t="inlineStr">
        <is>
          <t>loot</t>
        </is>
      </c>
      <c r="B1236" t="inlineStr">
        <is>
          <t>loo-a-robot-named-fight-scrap-vorb</t>
        </is>
      </c>
    </row>
    <row r="1237">
      <c r="A1237" t="inlineStr">
        <is>
          <t>loot</t>
        </is>
      </c>
      <c r="B1237" t="inlineStr">
        <is>
          <t>loo-monster-train-frozen-lance</t>
        </is>
      </c>
    </row>
    <row r="1238">
      <c r="A1238" t="inlineStr">
        <is>
          <t>loot</t>
        </is>
      </c>
      <c r="B1238" t="inlineStr">
        <is>
          <t>loo-monster-train-golden-vault</t>
        </is>
      </c>
    </row>
    <row r="1239">
      <c r="A1239" t="inlineStr">
        <is>
          <t>loot</t>
        </is>
      </c>
      <c r="B1239" t="inlineStr">
        <is>
          <t>loo-dicey-dungeons-cardboard-sword</t>
        </is>
      </c>
    </row>
    <row r="1240">
      <c r="A1240" t="inlineStr">
        <is>
          <t>loot</t>
        </is>
      </c>
      <c r="B1240" t="inlineStr">
        <is>
          <t>loo-dicey-dungeons-precious-egg</t>
        </is>
      </c>
    </row>
    <row r="1241">
      <c r="A1241" t="inlineStr">
        <is>
          <t>loot</t>
        </is>
      </c>
      <c r="B1241" t="inlineStr">
        <is>
          <t>loo-one-step-from-eden-guillotine</t>
        </is>
      </c>
    </row>
    <row r="1242">
      <c r="A1242" t="inlineStr">
        <is>
          <t>loot</t>
        </is>
      </c>
      <c r="B1242" t="inlineStr">
        <is>
          <t>loo-one-step-from-eden-ice-hockey</t>
        </is>
      </c>
    </row>
    <row r="1243">
      <c r="A1243" t="inlineStr">
        <is>
          <t>loot</t>
        </is>
      </c>
      <c r="B1243" t="inlineStr">
        <is>
          <t>loo-one-step-from-eden-glass-cannon</t>
        </is>
      </c>
    </row>
    <row r="1244">
      <c r="A1244" t="inlineStr">
        <is>
          <t>loot</t>
        </is>
      </c>
      <c r="B1244" t="inlineStr">
        <is>
          <t>loo-children-of-morta-unstable-relics</t>
        </is>
      </c>
    </row>
    <row r="1245">
      <c r="A1245" t="inlineStr">
        <is>
          <t>loot</t>
        </is>
      </c>
      <c r="B1245" t="inlineStr">
        <is>
          <t>loo-skul-the-hero-slayer-pot-of-greed</t>
        </is>
      </c>
    </row>
    <row r="1246">
      <c r="A1246" t="inlineStr">
        <is>
          <t>loot</t>
        </is>
      </c>
      <c r="B1246" t="inlineStr">
        <is>
          <t>loo-boneraiser-minions-wanted-poster</t>
        </is>
      </c>
    </row>
    <row r="1247">
      <c r="A1247" t="inlineStr">
        <is>
          <t>loot</t>
        </is>
      </c>
      <c r="B1247" t="inlineStr">
        <is>
          <t>loo-astral-ascent-fisherman-s-demise</t>
        </is>
      </c>
    </row>
    <row r="1248">
      <c r="A1248" t="inlineStr">
        <is>
          <t>loot</t>
        </is>
      </c>
      <c r="B1248" t="inlineStr">
        <is>
          <t>loo-brotato-handcuffs</t>
        </is>
      </c>
    </row>
    <row r="1249">
      <c r="A1249" t="inlineStr">
        <is>
          <t>loot</t>
        </is>
      </c>
      <c r="B1249" t="inlineStr">
        <is>
          <t>loo-brotato-mirror</t>
        </is>
      </c>
    </row>
    <row r="1250">
      <c r="A1250" t="inlineStr">
        <is>
          <t>loot</t>
        </is>
      </c>
      <c r="B1250" t="inlineStr">
        <is>
          <t>loo-brotato-sunken-bell</t>
        </is>
      </c>
    </row>
    <row r="1251">
      <c r="A1251" t="inlineStr">
        <is>
          <t>loot</t>
        </is>
      </c>
      <c r="B1251" t="inlineStr">
        <is>
          <t>loo-brotato-candy-bag</t>
        </is>
      </c>
    </row>
    <row r="1252">
      <c r="A1252" t="inlineStr">
        <is>
          <t>loot</t>
        </is>
      </c>
      <c r="B1252" t="inlineStr">
        <is>
          <t>loo-brotato-bag</t>
        </is>
      </c>
    </row>
    <row r="1253">
      <c r="A1253" t="inlineStr">
        <is>
          <t>loot</t>
        </is>
      </c>
      <c r="B1253" t="inlineStr">
        <is>
          <t>loo-brotato-screwdriver</t>
        </is>
      </c>
    </row>
    <row r="1254">
      <c r="A1254" t="inlineStr">
        <is>
          <t>loot</t>
        </is>
      </c>
      <c r="B1254" t="inlineStr">
        <is>
          <t>loo-brotato-wrench</t>
        </is>
      </c>
    </row>
    <row r="1255">
      <c r="A1255" t="inlineStr">
        <is>
          <t>loot</t>
        </is>
      </c>
      <c r="B1255" t="inlineStr">
        <is>
          <t>loo-streets-of-rogue-banana-peel</t>
        </is>
      </c>
    </row>
    <row r="1256">
      <c r="A1256" t="inlineStr">
        <is>
          <t>loot</t>
        </is>
      </c>
      <c r="B1256" t="inlineStr">
        <is>
          <t>loo-streets-of-rogue-leafblower</t>
        </is>
      </c>
    </row>
    <row r="1257">
      <c r="A1257" t="inlineStr">
        <is>
          <t>loot</t>
        </is>
      </c>
      <c r="B1257" t="inlineStr">
        <is>
          <t>loo-streets-of-rogue-fire-extinguisher</t>
        </is>
      </c>
    </row>
    <row r="1258">
      <c r="A1258" t="inlineStr">
        <is>
          <t>loot</t>
        </is>
      </c>
      <c r="B1258" t="inlineStr">
        <is>
          <t>loo-streets-of-rogue-shrink-ray</t>
        </is>
      </c>
    </row>
    <row r="1259">
      <c r="A1259" t="inlineStr">
        <is>
          <t>loot</t>
        </is>
      </c>
      <c r="B1259" t="inlineStr">
        <is>
          <t>loo-streets-of-rogue-water-pistol</t>
        </is>
      </c>
    </row>
    <row r="1260">
      <c r="A1260" t="inlineStr">
        <is>
          <t>loot</t>
        </is>
      </c>
      <c r="B1260" t="inlineStr">
        <is>
          <t>loo-streets-of-rogue-monkey-barrel</t>
        </is>
      </c>
    </row>
    <row r="1261">
      <c r="A1261" t="inlineStr">
        <is>
          <t>loot</t>
        </is>
      </c>
      <c r="B1261" t="inlineStr">
        <is>
          <t>loo-dark-devotion-jealous-hatchet</t>
        </is>
      </c>
    </row>
    <row r="1262">
      <c r="A1262" t="inlineStr">
        <is>
          <t>loot</t>
        </is>
      </c>
      <c r="B1262" t="inlineStr">
        <is>
          <t>loo-dark-devotion-broken-blade</t>
        </is>
      </c>
    </row>
    <row r="1263">
      <c r="A1263" t="inlineStr">
        <is>
          <t>loot</t>
        </is>
      </c>
      <c r="B1263" t="inlineStr">
        <is>
          <t>loo-dark-devotion-beset-dead-man-s-ring</t>
        </is>
      </c>
    </row>
    <row r="1264">
      <c r="A1264" t="inlineStr">
        <is>
          <t>loot</t>
        </is>
      </c>
      <c r="B1264" t="inlineStr">
        <is>
          <t>loo-dark-devotion-torn-saddlebag</t>
        </is>
      </c>
    </row>
    <row r="1265">
      <c r="A1265" t="inlineStr">
        <is>
          <t>loot</t>
        </is>
      </c>
      <c r="B1265" t="inlineStr">
        <is>
          <t>loo-neon-abyss-devil-s-trade</t>
        </is>
      </c>
    </row>
    <row r="1266">
      <c r="A1266" t="inlineStr">
        <is>
          <t>loot</t>
        </is>
      </c>
      <c r="B1266" t="inlineStr">
        <is>
          <t>loo-neon-abyss-coin-bomb</t>
        </is>
      </c>
    </row>
    <row r="1267">
      <c r="A1267" t="inlineStr">
        <is>
          <t>loot</t>
        </is>
      </c>
      <c r="B1267" t="inlineStr">
        <is>
          <t>loo-neon-abyss-battle-pass</t>
        </is>
      </c>
    </row>
    <row r="1268">
      <c r="A1268" t="inlineStr">
        <is>
          <t>loot</t>
        </is>
      </c>
      <c r="B1268" t="inlineStr">
        <is>
          <t>loo-neon-abyss-keygun</t>
        </is>
      </c>
    </row>
    <row r="1269">
      <c r="A1269" t="inlineStr">
        <is>
          <t>loot</t>
        </is>
      </c>
      <c r="B1269" t="inlineStr">
        <is>
          <t>loo-pixel-dungeon-wand-of-flock</t>
        </is>
      </c>
    </row>
    <row r="1270">
      <c r="A1270" t="inlineStr">
        <is>
          <t>loot</t>
        </is>
      </c>
      <c r="B1270" t="inlineStr">
        <is>
          <t>loo-pixel-dungeon-scroll-of-recharging</t>
        </is>
      </c>
    </row>
    <row r="1271">
      <c r="A1271" t="inlineStr">
        <is>
          <t>loot</t>
        </is>
      </c>
      <c r="B1271" t="inlineStr">
        <is>
          <t>loo-pixel-dungeon-scroll-of-mirror-image</t>
        </is>
      </c>
    </row>
    <row r="1272">
      <c r="A1272" t="inlineStr">
        <is>
          <t>loot</t>
        </is>
      </c>
      <c r="B1272" t="inlineStr">
        <is>
          <t>loo-pixel-dungeon-potion-of-paralytic-gas</t>
        </is>
      </c>
    </row>
    <row r="1273">
      <c r="A1273" t="inlineStr">
        <is>
          <t>loot</t>
        </is>
      </c>
      <c r="B1273" t="inlineStr">
        <is>
          <t>loo-pixel-dungeon-honeypot</t>
        </is>
      </c>
    </row>
    <row r="1274">
      <c r="A1274" t="inlineStr">
        <is>
          <t>loot</t>
        </is>
      </c>
      <c r="B1274" t="inlineStr">
        <is>
          <t>loo-pixel-dungeon-weightstone</t>
        </is>
      </c>
    </row>
    <row r="1275">
      <c r="A1275" t="inlineStr">
        <is>
          <t>loot</t>
        </is>
      </c>
      <c r="B1275" t="inlineStr">
        <is>
          <t>loo-pixel-dungeon-dew-vial</t>
        </is>
      </c>
    </row>
    <row r="1276">
      <c r="A1276" t="inlineStr">
        <is>
          <t>loot</t>
        </is>
      </c>
      <c r="B1276" t="inlineStr">
        <is>
          <t>loo-spellrogue-crooked-dice</t>
        </is>
      </c>
    </row>
    <row r="1277">
      <c r="A1277" t="inlineStr">
        <is>
          <t>loot</t>
        </is>
      </c>
      <c r="B1277" t="inlineStr">
        <is>
          <t>loo-spellrogue-fool-s-hope-charm</t>
        </is>
      </c>
    </row>
    <row r="1278">
      <c r="A1278" t="inlineStr">
        <is>
          <t>loot</t>
        </is>
      </c>
      <c r="B1278" t="inlineStr">
        <is>
          <t>loo-spellrogue-dilapidated-crown</t>
        </is>
      </c>
    </row>
    <row r="1279">
      <c r="A1279" t="inlineStr">
        <is>
          <t>loot</t>
        </is>
      </c>
      <c r="B1279" t="inlineStr">
        <is>
          <t>loo-curious-expedition-tesla-gun</t>
        </is>
      </c>
    </row>
    <row r="1280">
      <c r="A1280" t="inlineStr">
        <is>
          <t>loot</t>
        </is>
      </c>
      <c r="B1280" t="inlineStr">
        <is>
          <t>loo-curious-expedition-loki-gun</t>
        </is>
      </c>
    </row>
    <row r="1281">
      <c r="A1281" t="inlineStr">
        <is>
          <t>loot</t>
        </is>
      </c>
      <c r="B1281" t="inlineStr">
        <is>
          <t>loo-curious-expedition-necronomicon</t>
        </is>
      </c>
    </row>
    <row r="1282">
      <c r="A1282" t="inlineStr">
        <is>
          <t>loot</t>
        </is>
      </c>
      <c r="B1282" t="inlineStr">
        <is>
          <t>loo-backpack-hero-mouse-wood</t>
        </is>
      </c>
    </row>
    <row r="1283">
      <c r="A1283" t="inlineStr">
        <is>
          <t>loot</t>
        </is>
      </c>
      <c r="B1283" t="inlineStr">
        <is>
          <t>loo-backpack-hero-beast-s-ring</t>
        </is>
      </c>
    </row>
    <row r="1284">
      <c r="A1284" t="inlineStr">
        <is>
          <t>loot</t>
        </is>
      </c>
      <c r="B1284" t="inlineStr">
        <is>
          <t>loo-backpack-hero-evil-hand</t>
        </is>
      </c>
    </row>
    <row r="1285">
      <c r="A1285" t="inlineStr">
        <is>
          <t>loot</t>
        </is>
      </c>
      <c r="B1285" t="inlineStr">
        <is>
          <t>loo-crypt-of-the-necrodancer-ring-of-peace</t>
        </is>
      </c>
    </row>
    <row r="1286">
      <c r="A1286" t="inlineStr">
        <is>
          <t>loot</t>
        </is>
      </c>
      <c r="B1286" t="inlineStr">
        <is>
          <t>loo-crypt-of-the-necrodancer-crown-of-greed</t>
        </is>
      </c>
    </row>
    <row r="1287">
      <c r="A1287" t="inlineStr">
        <is>
          <t>loot</t>
        </is>
      </c>
      <c r="B1287" t="inlineStr">
        <is>
          <t>loo-crypt-of-the-necrodancer-monkey-s-paw</t>
        </is>
      </c>
    </row>
    <row r="1288">
      <c r="A1288" t="inlineStr">
        <is>
          <t>loot</t>
        </is>
      </c>
      <c r="B1288" t="inlineStr">
        <is>
          <t>loo-20-minutes-till-dawn-batgun</t>
        </is>
      </c>
    </row>
    <row r="1289">
      <c r="A1289" t="inlineStr">
        <is>
          <t>loot</t>
        </is>
      </c>
      <c r="B1289" t="inlineStr">
        <is>
          <t>loo-20-minutes-till-dawn-vampiric-bats</t>
        </is>
      </c>
    </row>
    <row r="1290">
      <c r="A1290" t="inlineStr">
        <is>
          <t>loot</t>
        </is>
      </c>
      <c r="B1290" t="inlineStr">
        <is>
          <t>loo-ring-of-pain-swapper</t>
        </is>
      </c>
    </row>
    <row r="1291">
      <c r="A1291" t="inlineStr">
        <is>
          <t>loot</t>
        </is>
      </c>
      <c r="B1291" t="inlineStr">
        <is>
          <t>loo-ring-of-pain-tipping-point</t>
        </is>
      </c>
    </row>
    <row r="1292">
      <c r="A1292" t="inlineStr">
        <is>
          <t>loot</t>
        </is>
      </c>
      <c r="B1292" t="inlineStr">
        <is>
          <t>loo-ring-of-pain-gambler-s-reward</t>
        </is>
      </c>
    </row>
    <row r="1293">
      <c r="A1293" t="inlineStr">
        <is>
          <t>loot</t>
        </is>
      </c>
      <c r="B1293" t="inlineStr">
        <is>
          <t>loo-ring-of-pain-create-exit</t>
        </is>
      </c>
    </row>
    <row r="1294">
      <c r="A1294" t="inlineStr">
        <is>
          <t>loot</t>
        </is>
      </c>
      <c r="B1294" t="inlineStr">
        <is>
          <t>loo-backpack-battles-dagger</t>
        </is>
      </c>
    </row>
    <row r="1295">
      <c r="A1295" t="inlineStr">
        <is>
          <t>loot</t>
        </is>
      </c>
      <c r="B1295" t="inlineStr">
        <is>
          <t>loo-backpack-battles-molten-dagger</t>
        </is>
      </c>
    </row>
    <row r="1296">
      <c r="A1296" t="inlineStr">
        <is>
          <t>loot</t>
        </is>
      </c>
      <c r="B1296" t="inlineStr">
        <is>
          <t>loo-backpack-battles-banana</t>
        </is>
      </c>
    </row>
    <row r="1297">
      <c r="A1297" t="inlineStr">
        <is>
          <t>loot</t>
        </is>
      </c>
      <c r="B1297" t="inlineStr">
        <is>
          <t>loo-backpack-battles-pineapple</t>
        </is>
      </c>
    </row>
    <row r="1298">
      <c r="A1298" t="inlineStr">
        <is>
          <t>loot</t>
        </is>
      </c>
      <c r="B1298" t="inlineStr">
        <is>
          <t>loo-tainted-grail-conquest-wooden-flute</t>
        </is>
      </c>
    </row>
    <row r="1299">
      <c r="A1299" t="inlineStr">
        <is>
          <t>loot</t>
        </is>
      </c>
      <c r="B1299" t="inlineStr">
        <is>
          <t>loo-slay-the-spire-2-sword-of-stone</t>
        </is>
      </c>
    </row>
    <row r="1300">
      <c r="A1300" t="inlineStr">
        <is>
          <t>loot</t>
        </is>
      </c>
      <c r="B1300" t="inlineStr">
        <is>
          <t>loo-slay-the-spire-2-wongo-s-mystery-ticket</t>
        </is>
      </c>
    </row>
    <row r="1301">
      <c r="A1301" t="inlineStr">
        <is>
          <t>loot</t>
        </is>
      </c>
      <c r="B1301" t="inlineStr">
        <is>
          <t>loo-slay-the-spire-2-beating-remnant</t>
        </is>
      </c>
    </row>
    <row r="1302">
      <c r="A1302" t="inlineStr">
        <is>
          <t>loot</t>
        </is>
      </c>
      <c r="B1302" t="inlineStr">
        <is>
          <t>loo-slay-the-spire-2-toy-box</t>
        </is>
      </c>
    </row>
    <row r="1303">
      <c r="A1303" t="inlineStr">
        <is>
          <t>loot</t>
        </is>
      </c>
      <c r="B1303" t="inlineStr">
        <is>
          <t>loo-risk-of-rain-returns-life-savings</t>
        </is>
      </c>
    </row>
    <row r="1304">
      <c r="A1304" t="inlineStr">
        <is>
          <t>loot</t>
        </is>
      </c>
      <c r="B1304" t="inlineStr">
        <is>
          <t>loo-risk-of-rain-returns-snake-eyes</t>
        </is>
      </c>
    </row>
    <row r="1305">
      <c r="A1305" t="inlineStr">
        <is>
          <t>loot</t>
        </is>
      </c>
      <c r="B1305" t="inlineStr">
        <is>
          <t>loo-risk-of-rain-returns-keycard</t>
        </is>
      </c>
    </row>
    <row r="1306">
      <c r="A1306" t="inlineStr">
        <is>
          <t>loot</t>
        </is>
      </c>
      <c r="B1306" t="inlineStr">
        <is>
          <t>loo-risk-of-rain-returns-old-box</t>
        </is>
      </c>
    </row>
    <row r="1307">
      <c r="A1307" t="inlineStr">
        <is>
          <t>loot</t>
        </is>
      </c>
      <c r="B1307" t="inlineStr">
        <is>
          <t>loo-risk-of-rain-returns-pillaged-gold</t>
        </is>
      </c>
    </row>
    <row r="1308">
      <c r="A1308" t="inlineStr">
        <is>
          <t>loot</t>
        </is>
      </c>
      <c r="B1308" t="inlineStr">
        <is>
          <t>loo-returnal-key-retriever</t>
        </is>
      </c>
    </row>
    <row r="1309">
      <c r="A1309" t="inlineStr">
        <is>
          <t>loot</t>
        </is>
      </c>
      <c r="B1309" t="inlineStr">
        <is>
          <t>loo-returnal-fractal-nail</t>
        </is>
      </c>
    </row>
    <row r="1310">
      <c r="A1310" t="inlineStr">
        <is>
          <t>loot</t>
        </is>
      </c>
      <c r="B1310" t="inlineStr">
        <is>
          <t>loo-returnal-parasite</t>
        </is>
      </c>
    </row>
    <row r="1311">
      <c r="A1311" t="inlineStr">
        <is>
          <t>loot</t>
        </is>
      </c>
      <c r="B1311" t="inlineStr">
        <is>
          <t>loo-returnal-key-liquifier</t>
        </is>
      </c>
    </row>
    <row r="1312">
      <c r="A1312" t="inlineStr">
        <is>
          <t>loot</t>
        </is>
      </c>
      <c r="B1312" t="inlineStr">
        <is>
          <t>loo-returnal-translocation-sphere</t>
        </is>
      </c>
    </row>
    <row r="1313">
      <c r="A1313" t="inlineStr">
        <is>
          <t>loot</t>
        </is>
      </c>
      <c r="B1313" t="inlineStr">
        <is>
          <t>loo-returnal-electropylon-driver</t>
        </is>
      </c>
    </row>
    <row r="1314">
      <c r="A1314" t="inlineStr">
        <is>
          <t>loot</t>
        </is>
      </c>
      <c r="B1314" t="inlineStr">
        <is>
          <t>loo-crab-champions-hoarder-s-backpack</t>
        </is>
      </c>
    </row>
    <row r="1315">
      <c r="A1315" t="inlineStr">
        <is>
          <t>loot</t>
        </is>
      </c>
      <c r="B1315" t="inlineStr">
        <is>
          <t>loo-crab-champions-equalizer</t>
        </is>
      </c>
    </row>
    <row r="1316">
      <c r="A1316" t="inlineStr">
        <is>
          <t>loot</t>
        </is>
      </c>
      <c r="B1316" t="inlineStr">
        <is>
          <t>loo-crab-champions-valued-customer</t>
        </is>
      </c>
    </row>
    <row r="1317">
      <c r="A1317" t="inlineStr">
        <is>
          <t>loot</t>
        </is>
      </c>
      <c r="B1317" t="inlineStr">
        <is>
          <t>loo-crab-champions-gold-coating</t>
        </is>
      </c>
    </row>
    <row r="1318">
      <c r="A1318" t="inlineStr">
        <is>
          <t>loot</t>
        </is>
      </c>
      <c r="B1318" t="inlineStr">
        <is>
          <t>loo-crab-champions-faulty-chests</t>
        </is>
      </c>
    </row>
    <row r="1319">
      <c r="A1319" t="inlineStr">
        <is>
          <t>loot</t>
        </is>
      </c>
      <c r="B1319" t="inlineStr">
        <is>
          <t>loo-atomicrops-heart-beet</t>
        </is>
      </c>
    </row>
    <row r="1320">
      <c r="A1320" t="inlineStr">
        <is>
          <t>loot</t>
        </is>
      </c>
      <c r="B1320" t="inlineStr">
        <is>
          <t>loo-atomicrops-participation-trophy</t>
        </is>
      </c>
    </row>
    <row r="1321">
      <c r="A1321" t="inlineStr">
        <is>
          <t>loot</t>
        </is>
      </c>
      <c r="B1321" t="inlineStr">
        <is>
          <t>loo-atomicrops-flying-squirrels</t>
        </is>
      </c>
    </row>
    <row r="1322">
      <c r="A1322" t="inlineStr">
        <is>
          <t>loot</t>
        </is>
      </c>
      <c r="B1322" t="inlineStr">
        <is>
          <t>loo-quasimorph-big-bone</t>
        </is>
      </c>
    </row>
    <row r="1323">
      <c r="A1323" t="inlineStr">
        <is>
          <t>loot</t>
        </is>
      </c>
      <c r="B1323" t="inlineStr">
        <is>
          <t>loo-quasimorph-giant-hand</t>
        </is>
      </c>
    </row>
    <row r="1324">
      <c r="A1324" t="inlineStr">
        <is>
          <t>loot</t>
        </is>
      </c>
      <c r="B1324" t="inlineStr">
        <is>
          <t>loo-disfigure-vitality</t>
        </is>
      </c>
    </row>
    <row r="1325">
      <c r="A1325" t="inlineStr">
        <is>
          <t>loot</t>
        </is>
      </c>
      <c r="B1325" t="inlineStr">
        <is>
          <t>loo-disfigure-last-stand</t>
        </is>
      </c>
    </row>
    <row r="1326">
      <c r="A1326" t="inlineStr">
        <is>
          <t>loot</t>
        </is>
      </c>
      <c r="B1326" t="inlineStr">
        <is>
          <t>loo-disfigure-redline</t>
        </is>
      </c>
    </row>
    <row r="1327">
      <c r="A1327" t="inlineStr">
        <is>
          <t>loot</t>
        </is>
      </c>
      <c r="B1327" t="inlineStr">
        <is>
          <t>loo-revita-wax-wings</t>
        </is>
      </c>
    </row>
    <row r="1328">
      <c r="A1328" t="inlineStr">
        <is>
          <t>loot</t>
        </is>
      </c>
      <c r="B1328" t="inlineStr">
        <is>
          <t>loo-revita-paladin-s-hammer</t>
        </is>
      </c>
    </row>
    <row r="1329">
      <c r="A1329" t="inlineStr">
        <is>
          <t>loot</t>
        </is>
      </c>
      <c r="B1329" t="inlineStr">
        <is>
          <t>loo-revita-mandrake</t>
        </is>
      </c>
    </row>
    <row r="1330">
      <c r="A1330" t="inlineStr">
        <is>
          <t>loot</t>
        </is>
      </c>
      <c r="B1330" t="inlineStr">
        <is>
          <t>loo-revita-pisces-rod</t>
        </is>
      </c>
    </row>
    <row r="1331">
      <c r="A1331" t="inlineStr">
        <is>
          <t>loot</t>
        </is>
      </c>
      <c r="B1331" t="inlineStr">
        <is>
          <t>loo-barony-scroll-of-food</t>
        </is>
      </c>
    </row>
    <row r="1332">
      <c r="A1332" t="inlineStr">
        <is>
          <t>loot</t>
        </is>
      </c>
      <c r="B1332" t="inlineStr">
        <is>
          <t>loo-barony-enchanted-feather</t>
        </is>
      </c>
    </row>
    <row r="1333">
      <c r="A1333" t="inlineStr">
        <is>
          <t>loot</t>
        </is>
      </c>
      <c r="B1333" t="inlineStr">
        <is>
          <t>loo-candies-n-curses-spicy-feet-curse</t>
        </is>
      </c>
    </row>
    <row r="1334">
      <c r="A1334" t="inlineStr">
        <is>
          <t>loot</t>
        </is>
      </c>
      <c r="B1334" t="inlineStr">
        <is>
          <t>loo-balatro-gros-michel</t>
        </is>
      </c>
    </row>
    <row r="1335">
      <c r="A1335" t="inlineStr">
        <is>
          <t>loot</t>
        </is>
      </c>
      <c r="B1335" t="inlineStr">
        <is>
          <t>loo-balatro-cavendish</t>
        </is>
      </c>
    </row>
    <row r="1336">
      <c r="A1336" t="inlineStr">
        <is>
          <t>loot</t>
        </is>
      </c>
      <c r="B1336" t="inlineStr">
        <is>
          <t>loo-balatro-invisible-joker</t>
        </is>
      </c>
    </row>
    <row r="1337">
      <c r="A1337" t="inlineStr">
        <is>
          <t>loot</t>
        </is>
      </c>
      <c r="B1337" t="inlineStr">
        <is>
          <t>loo-balatro-abstract-joker</t>
        </is>
      </c>
    </row>
    <row r="1338">
      <c r="A1338" t="inlineStr">
        <is>
          <t>loot</t>
        </is>
      </c>
      <c r="B1338" t="inlineStr">
        <is>
          <t>loo-balatro-popcorn</t>
        </is>
      </c>
    </row>
    <row r="1339">
      <c r="A1339" t="inlineStr">
        <is>
          <t>loot</t>
        </is>
      </c>
      <c r="B1339" t="inlineStr">
        <is>
          <t>loo-balatro-ankh</t>
        </is>
      </c>
    </row>
    <row r="1340">
      <c r="A1340" t="inlineStr">
        <is>
          <t>loot</t>
        </is>
      </c>
      <c r="B1340" t="inlineStr">
        <is>
          <t>loo-super-auto-pets-chili</t>
        </is>
      </c>
    </row>
    <row r="1341">
      <c r="A1341" t="inlineStr">
        <is>
          <t>loot</t>
        </is>
      </c>
      <c r="B1341" t="inlineStr">
        <is>
          <t>loo-super-auto-pets-cornucopia</t>
        </is>
      </c>
    </row>
    <row r="1342">
      <c r="A1342" t="inlineStr">
        <is>
          <t>loot</t>
        </is>
      </c>
      <c r="B1342" t="inlineStr">
        <is>
          <t>loo-super-auto-pets-fortune-cookie</t>
        </is>
      </c>
    </row>
    <row r="1343">
      <c r="A1343" t="inlineStr">
        <is>
          <t>loot</t>
        </is>
      </c>
      <c r="B1343" t="inlineStr">
        <is>
          <t>loo-20xx-choicebooster</t>
        </is>
      </c>
    </row>
    <row r="1344">
      <c r="A1344" t="inlineStr">
        <is>
          <t>loot</t>
        </is>
      </c>
      <c r="B1344" t="inlineStr">
        <is>
          <t>loo-20xx-entropy-lock</t>
        </is>
      </c>
    </row>
    <row r="1345">
      <c r="A1345" t="inlineStr">
        <is>
          <t>loot</t>
        </is>
      </c>
      <c r="B1345" t="inlineStr">
        <is>
          <t>loo-20xx-crisis-lifebank</t>
        </is>
      </c>
    </row>
    <row r="1346">
      <c r="A1346" t="inlineStr">
        <is>
          <t>loot</t>
        </is>
      </c>
      <c r="B1346" t="inlineStr">
        <is>
          <t>loo-ratropolis-lottery</t>
        </is>
      </c>
    </row>
    <row r="1347">
      <c r="A1347" t="inlineStr">
        <is>
          <t>loot</t>
        </is>
      </c>
      <c r="B1347" t="inlineStr">
        <is>
          <t>loo-ratropolis-treasure-map</t>
        </is>
      </c>
    </row>
    <row r="1348">
      <c r="A1348" t="inlineStr">
        <is>
          <t>loot</t>
        </is>
      </c>
      <c r="B1348" t="inlineStr">
        <is>
          <t>loo-cloverpit-golden-horseshoe</t>
        </is>
      </c>
    </row>
    <row r="1349">
      <c r="A1349" t="inlineStr">
        <is>
          <t>loot</t>
        </is>
      </c>
      <c r="B1349" t="inlineStr">
        <is>
          <t>loo-cloverpit-evil-deal</t>
        </is>
      </c>
    </row>
    <row r="1350">
      <c r="A1350" t="inlineStr">
        <is>
          <t>loot</t>
        </is>
      </c>
      <c r="B1350" t="inlineStr">
        <is>
          <t>loo-cloverpit-drawers</t>
        </is>
      </c>
    </row>
    <row r="1351">
      <c r="A1351" t="inlineStr">
        <is>
          <t>loot</t>
        </is>
      </c>
      <c r="B1351" t="inlineStr">
        <is>
          <t>loo-dead-estate-curse-of-the-resident</t>
        </is>
      </c>
    </row>
    <row r="1352">
      <c r="A1352" t="inlineStr">
        <is>
          <t>loot</t>
        </is>
      </c>
      <c r="B1352" t="inlineStr">
        <is>
          <t>loo-starvaders-booby-traps</t>
        </is>
      </c>
    </row>
    <row r="1353">
      <c r="A1353" t="inlineStr">
        <is>
          <t>loot</t>
        </is>
      </c>
      <c r="B1353" t="inlineStr">
        <is>
          <t>loo-starvaders-checkmate</t>
        </is>
      </c>
    </row>
    <row r="1354">
      <c r="A1354" t="inlineStr">
        <is>
          <t>loot</t>
        </is>
      </c>
      <c r="B1354" t="inlineStr">
        <is>
          <t>loo-muck-chunky-hammer</t>
        </is>
      </c>
    </row>
    <row r="1355">
      <c r="A1355" t="inlineStr">
        <is>
          <t>loot</t>
        </is>
      </c>
      <c r="B1355" t="inlineStr">
        <is>
          <t>loo-picayune-dreams-stinky-cheese</t>
        </is>
      </c>
    </row>
    <row r="1356">
      <c r="A1356" t="inlineStr">
        <is>
          <t>loot</t>
        </is>
      </c>
      <c r="B1356" t="inlineStr">
        <is>
          <t>loo-beneath-oresa-bargain</t>
        </is>
      </c>
    </row>
    <row r="1357">
      <c r="A1357" t="inlineStr">
        <is>
          <t>loot</t>
        </is>
      </c>
      <c r="B1357" t="inlineStr">
        <is>
          <t>loo-beneath-oresa-spreading-infection</t>
        </is>
      </c>
    </row>
    <row r="1358">
      <c r="A1358" t="inlineStr">
        <is>
          <t>loot</t>
        </is>
      </c>
      <c r="B1358" t="inlineStr">
        <is>
          <t>loo-rabbit-and-steel-divine-mirror</t>
        </is>
      </c>
    </row>
    <row r="1359">
      <c r="A1359" t="inlineStr">
        <is>
          <t>loot</t>
        </is>
      </c>
      <c r="B1359" t="inlineStr">
        <is>
          <t>loo-turnbound-eat-me-cake</t>
        </is>
      </c>
    </row>
    <row r="1360">
      <c r="A1360" t="inlineStr">
        <is>
          <t>loot</t>
        </is>
      </c>
      <c r="B1360" t="inlineStr">
        <is>
          <t>loo-turnbound-twin-hunger</t>
        </is>
      </c>
    </row>
    <row r="1361">
      <c r="A1361" t="inlineStr">
        <is>
          <t>loot</t>
        </is>
      </c>
      <c r="B1361" t="inlineStr">
        <is>
          <t>loo-holocure-save-the-fans-kusogaki-shackles</t>
        </is>
      </c>
    </row>
    <row r="1362">
      <c r="A1362" t="inlineStr">
        <is>
          <t>loot</t>
        </is>
      </c>
      <c r="B1362" t="inlineStr">
        <is>
          <t>loo-holocure-save-the-fans-plushie</t>
        </is>
      </c>
    </row>
    <row r="1363">
      <c r="A1363" t="inlineStr">
        <is>
          <t>loot</t>
        </is>
      </c>
      <c r="B1363" t="inlineStr">
        <is>
          <t>loo-dave-the-diver-frozen-cod</t>
        </is>
      </c>
    </row>
    <row r="1364">
      <c r="A1364" t="inlineStr">
        <is>
          <t>loot</t>
        </is>
      </c>
      <c r="B1364" t="inlineStr">
        <is>
          <t>loo-alina-of-the-arena-entertainer</t>
        </is>
      </c>
    </row>
    <row r="1365">
      <c r="A1365" t="inlineStr">
        <is>
          <t>loot</t>
        </is>
      </c>
      <c r="B1365" t="inlineStr">
        <is>
          <t>loo-spelunky-classic-punish-ball</t>
        </is>
      </c>
    </row>
    <row r="1366">
      <c r="A1366" t="inlineStr">
        <is>
          <t>loot</t>
        </is>
      </c>
      <c r="B1366" t="inlineStr">
        <is>
          <t>loo-blazing-beaks-infected-bandages</t>
        </is>
      </c>
    </row>
    <row r="1367">
      <c r="A1367" t="inlineStr">
        <is>
          <t>loot</t>
        </is>
      </c>
      <c r="B1367" t="inlineStr">
        <is>
          <t>loo-boyfriend-dungeon-valeria</t>
        </is>
      </c>
    </row>
    <row r="1368">
      <c r="A1368" t="inlineStr">
        <is>
          <t>loot</t>
        </is>
      </c>
      <c r="B1368" t="inlineStr">
        <is>
          <t>loo-nordic-ashes-survivors-of-ragnarok-immunity-destroyer</t>
        </is>
      </c>
    </row>
    <row r="1369">
      <c r="A1369" t="inlineStr">
        <is>
          <t>loot</t>
        </is>
      </c>
      <c r="B1369" t="inlineStr">
        <is>
          <t>loo-batomon-showdown-fake-diamond</t>
        </is>
      </c>
    </row>
    <row r="1370">
      <c r="A1370" t="inlineStr">
        <is>
          <t>loot</t>
        </is>
      </c>
      <c r="B1370" t="inlineStr">
        <is>
          <t>loo-batomon-showdown-link-cable</t>
        </is>
      </c>
    </row>
    <row r="1371">
      <c r="A1371" t="inlineStr">
        <is>
          <t>loot</t>
        </is>
      </c>
      <c r="B1371" t="inlineStr">
        <is>
          <t>loo-caveblazers-blessing-of-the-slug</t>
        </is>
      </c>
    </row>
    <row r="1372">
      <c r="A1372" t="inlineStr">
        <is>
          <t>loot</t>
        </is>
      </c>
      <c r="B1372" t="inlineStr">
        <is>
          <t>loo-nubby-s-number-factory-pickle-rat</t>
        </is>
      </c>
    </row>
    <row r="1373">
      <c r="A1373" t="inlineStr">
        <is>
          <t>loot</t>
        </is>
      </c>
      <c r="B1373" t="inlineStr">
        <is>
          <t>loo-rift-wizard-conjure-memories</t>
        </is>
      </c>
    </row>
    <row r="1374">
      <c r="A1374" t="inlineStr">
        <is>
          <t>loot</t>
        </is>
      </c>
      <c r="B1374" t="inlineStr">
        <is>
          <t>loo-brutal-orchestra-lucky-helmet</t>
        </is>
      </c>
    </row>
    <row r="1375">
      <c r="A1375" t="inlineStr">
        <is>
          <t>loot</t>
        </is>
      </c>
      <c r="B1375" t="inlineStr">
        <is>
          <t>loo-downwell-youth</t>
        </is>
      </c>
    </row>
    <row r="1376">
      <c r="A1376" t="inlineStr">
        <is>
          <t>loot</t>
        </is>
      </c>
      <c r="B1376" t="inlineStr">
        <is>
          <t>loo-dreamscaper-white-elephant</t>
        </is>
      </c>
    </row>
    <row r="1377">
      <c r="A1377" t="inlineStr">
        <is>
          <t>loot</t>
        </is>
      </c>
      <c r="B1377" t="inlineStr">
        <is>
          <t>loo-dreamscaper-sturdy-target</t>
        </is>
      </c>
    </row>
    <row r="1378">
      <c r="A1378" t="inlineStr">
        <is>
          <t>loot</t>
        </is>
      </c>
      <c r="B1378" t="inlineStr">
        <is>
          <t>loo-dreamscaper-pi-ata</t>
        </is>
      </c>
    </row>
    <row r="1379">
      <c r="A1379" t="inlineStr">
        <is>
          <t>loot</t>
        </is>
      </c>
      <c r="B1379" t="inlineStr">
        <is>
          <t>loo-dreamscaper-umbrella</t>
        </is>
      </c>
    </row>
    <row r="1380">
      <c r="A1380" t="inlineStr">
        <is>
          <t>loot</t>
        </is>
      </c>
      <c r="B1380" t="inlineStr">
        <is>
          <t>loo-everything-is-crab-detachable-tail</t>
        </is>
      </c>
    </row>
    <row r="1381">
      <c r="A1381" t="inlineStr">
        <is>
          <t>loot</t>
        </is>
      </c>
      <c r="B1381" t="inlineStr">
        <is>
          <t>loo-ship-of-fools-empty-plastic-bottle</t>
        </is>
      </c>
    </row>
    <row r="1382">
      <c r="A1382" t="inlineStr">
        <is>
          <t>loot</t>
        </is>
      </c>
      <c r="B1382" t="inlineStr">
        <is>
          <t>loo-ship-of-fools-the-dark-chest</t>
        </is>
      </c>
    </row>
    <row r="1383">
      <c r="A1383" t="inlineStr">
        <is>
          <t>loot</t>
        </is>
      </c>
      <c r="B1383" t="inlineStr">
        <is>
          <t>loo-deep-dungeons-of-doom-contract-of-mutual-pain</t>
        </is>
      </c>
    </row>
    <row r="1384">
      <c r="A1384" t="inlineStr">
        <is>
          <t>loot</t>
        </is>
      </c>
      <c r="B1384" t="inlineStr">
        <is>
          <t>loo-devil-spire-alchemy-ring</t>
        </is>
      </c>
    </row>
    <row r="1385">
      <c r="A1385" t="inlineStr">
        <is>
          <t>loot</t>
        </is>
      </c>
      <c r="B1385" t="inlineStr">
        <is>
          <t>loo-sproggiwood-identity-crisis-potion</t>
        </is>
      </c>
    </row>
    <row r="1386">
      <c r="A1386" t="inlineStr">
        <is>
          <t>loot</t>
        </is>
      </c>
      <c r="B1386" t="inlineStr">
        <is>
          <t>loo-sproggiwood-scroll-of-pottery</t>
        </is>
      </c>
    </row>
    <row r="1387">
      <c r="A1387" t="inlineStr">
        <is>
          <t>loot</t>
        </is>
      </c>
      <c r="B1387" t="inlineStr">
        <is>
          <t>loo-sproggiwood-tuuri-s-lucky-coin</t>
        </is>
      </c>
    </row>
    <row r="1388">
      <c r="A1388" t="inlineStr">
        <is>
          <t>loot</t>
        </is>
      </c>
      <c r="B1388" t="inlineStr">
        <is>
          <t>loo-sproggiwood-alchemist-s-vial</t>
        </is>
      </c>
    </row>
    <row r="1389">
      <c r="A1389" t="inlineStr">
        <is>
          <t>loot</t>
        </is>
      </c>
      <c r="B1389" t="inlineStr">
        <is>
          <t>loo-mothergunship-spikeball-launcher</t>
        </is>
      </c>
    </row>
    <row r="1390">
      <c r="A1390" t="inlineStr">
        <is>
          <t>loot</t>
        </is>
      </c>
      <c r="B1390" t="inlineStr">
        <is>
          <t>loo-chrono-ark-sun-shard</t>
        </is>
      </c>
    </row>
    <row r="1391">
      <c r="A1391" t="inlineStr">
        <is>
          <t>loot</t>
        </is>
      </c>
      <c r="B1391" t="inlineStr">
        <is>
          <t>loo-chrono-ark-moon-shard</t>
        </is>
      </c>
    </row>
    <row r="1392">
      <c r="A1392" t="inlineStr">
        <is>
          <t>loot</t>
        </is>
      </c>
      <c r="B1392" t="inlineStr">
        <is>
          <t>loo-chrono-ark-black-rabbit-doll</t>
        </is>
      </c>
    </row>
    <row r="1393">
      <c r="A1393" t="inlineStr">
        <is>
          <t>loot</t>
        </is>
      </c>
      <c r="B1393" t="inlineStr">
        <is>
          <t>loo-chrono-ark-cursed-pharos-mask</t>
        </is>
      </c>
    </row>
    <row r="1394">
      <c r="A1394" t="inlineStr">
        <is>
          <t>loot</t>
        </is>
      </c>
      <c r="B1394" t="inlineStr">
        <is>
          <t>loo-mothergunship-forge-last-resort-ammo-cap</t>
        </is>
      </c>
    </row>
    <row r="1395">
      <c r="A1395" t="inlineStr">
        <is>
          <t>loot</t>
        </is>
      </c>
      <c r="B1395" t="inlineStr">
        <is>
          <t>loo-ember-knights-apple</t>
        </is>
      </c>
    </row>
    <row r="1396">
      <c r="A1396" t="inlineStr">
        <is>
          <t>loot</t>
        </is>
      </c>
      <c r="B1396" t="inlineStr">
        <is>
          <t>loo-the-rogue-prince-of-persia-dented-pot</t>
        </is>
      </c>
    </row>
    <row r="1397">
      <c r="A1397" t="inlineStr">
        <is>
          <t>loot</t>
        </is>
      </c>
      <c r="B1397" t="inlineStr">
        <is>
          <t>loo-wizard-of-legend-2-large-red-button</t>
        </is>
      </c>
    </row>
    <row r="1398">
      <c r="A1398" t="inlineStr">
        <is>
          <t>loot</t>
        </is>
      </c>
      <c r="B1398" t="inlineStr">
        <is>
          <t>loo-wizard-of-legend-2-berserking-sandwich</t>
        </is>
      </c>
    </row>
    <row r="1399">
      <c r="A1399" t="inlineStr">
        <is>
          <t>loot</t>
        </is>
      </c>
      <c r="B1399" t="inlineStr">
        <is>
          <t>loo-maze-mice-tetraphobia</t>
        </is>
      </c>
    </row>
    <row r="1400">
      <c r="A1400" t="inlineStr">
        <is>
          <t>loot</t>
        </is>
      </c>
      <c r="B1400" t="inlineStr">
        <is>
          <t>loo-maze-mice-duplicator</t>
        </is>
      </c>
    </row>
    <row r="1401">
      <c r="A1401" t="inlineStr">
        <is>
          <t>loot</t>
        </is>
      </c>
      <c r="B1401" t="inlineStr">
        <is>
          <t>loo-merge-maestro-cursed-vase</t>
        </is>
      </c>
    </row>
    <row r="1402">
      <c r="A1402" t="inlineStr">
        <is>
          <t>loot</t>
        </is>
      </c>
      <c r="B1402" t="inlineStr">
        <is>
          <t>loo-sunless-sea-memento-mori</t>
        </is>
      </c>
    </row>
    <row r="1403">
      <c r="A1403" t="inlineStr">
        <is>
          <t>loot</t>
        </is>
      </c>
      <c r="B1403" t="inlineStr">
        <is>
          <t>loo-god-of-weapons-ledger</t>
        </is>
      </c>
    </row>
    <row r="1404">
      <c r="A1404" t="inlineStr">
        <is>
          <t>loot</t>
        </is>
      </c>
      <c r="B1404" t="inlineStr">
        <is>
          <t>loo-god-of-weapons-calling-card</t>
        </is>
      </c>
    </row>
    <row r="1405">
      <c r="A1405" t="inlineStr">
        <is>
          <t>loot</t>
        </is>
      </c>
      <c r="B1405" t="inlineStr">
        <is>
          <t>loo-god-of-weapons-enlarging-dust</t>
        </is>
      </c>
    </row>
    <row r="1406">
      <c r="A1406" t="inlineStr">
        <is>
          <t>loot</t>
        </is>
      </c>
      <c r="B1406" t="inlineStr">
        <is>
          <t>loo-god-of-weapons-crossvolver</t>
        </is>
      </c>
    </row>
    <row r="1407">
      <c r="A1407" t="inlineStr">
        <is>
          <t>loot</t>
        </is>
      </c>
      <c r="B1407" t="inlineStr">
        <is>
          <t>loo-raccoin-coin-pusher-roguelike-berserker-badge</t>
        </is>
      </c>
    </row>
    <row r="1408">
      <c r="A1408" t="inlineStr">
        <is>
          <t>loot</t>
        </is>
      </c>
      <c r="B1408" t="inlineStr">
        <is>
          <t>loo-path-of-achra-transal-chakram</t>
        </is>
      </c>
    </row>
    <row r="1409">
      <c r="A1409" t="inlineStr">
        <is>
          <t>loot</t>
        </is>
      </c>
      <c r="B1409" t="inlineStr">
        <is>
          <t>loo-buckshot-roulette-expired-medicine</t>
        </is>
      </c>
    </row>
    <row r="1410">
      <c r="A1410" t="inlineStr">
        <is>
          <t>loot</t>
        </is>
      </c>
      <c r="B1410" t="inlineStr">
        <is>
          <t>loo-buckshot-roulette-hand-saw</t>
        </is>
      </c>
    </row>
    <row r="1411">
      <c r="A1411" t="inlineStr">
        <is>
          <t>loot</t>
        </is>
      </c>
      <c r="B1411" t="inlineStr">
        <is>
          <t>loo-buckshot-roulette-shotgun</t>
        </is>
      </c>
    </row>
    <row r="1412">
      <c r="A1412" t="inlineStr">
        <is>
          <t>loot</t>
        </is>
      </c>
      <c r="B1412" t="inlineStr">
        <is>
          <t>loo-9-kings-sacrifice</t>
        </is>
      </c>
    </row>
    <row r="1413">
      <c r="A1413" t="inlineStr">
        <is>
          <t>loot</t>
        </is>
      </c>
      <c r="B1413" t="inlineStr">
        <is>
          <t>loo-9-kings-over-invest</t>
        </is>
      </c>
    </row>
    <row r="1414">
      <c r="A1414" t="inlineStr">
        <is>
          <t>loot</t>
        </is>
      </c>
      <c r="B1414" t="inlineStr">
        <is>
          <t>loo-deck-of-haunts-sacrificial-lamb</t>
        </is>
      </c>
    </row>
    <row r="1415">
      <c r="A1415" t="inlineStr">
        <is>
          <t>loot</t>
        </is>
      </c>
      <c r="B1415" t="inlineStr">
        <is>
          <t>loo-strafe-slaughterfaust</t>
        </is>
      </c>
    </row>
    <row r="1416">
      <c r="A1416" t="inlineStr">
        <is>
          <t>loot</t>
        </is>
      </c>
      <c r="B1416" t="inlineStr">
        <is>
          <t>loo-rounds-careful-planning</t>
        </is>
      </c>
    </row>
    <row r="1417">
      <c r="A1417" t="inlineStr">
        <is>
          <t>loot</t>
        </is>
      </c>
      <c r="B1417" t="inlineStr">
        <is>
          <t>loo-army-of-ruin-quicksilver-spears</t>
        </is>
      </c>
    </row>
    <row r="1418">
      <c r="A1418" t="inlineStr">
        <is>
          <t>loot</t>
        </is>
      </c>
      <c r="B1418" t="inlineStr">
        <is>
          <t>loo-army-of-ruin-serrated-spears</t>
        </is>
      </c>
    </row>
    <row r="1419">
      <c r="A1419" t="inlineStr">
        <is>
          <t>loot</t>
        </is>
      </c>
      <c r="B1419" t="inlineStr">
        <is>
          <t>loo-otxo-homing-pigeon</t>
        </is>
      </c>
    </row>
    <row r="1420">
      <c r="A1420" t="inlineStr">
        <is>
          <t>loot</t>
        </is>
      </c>
      <c r="B1420" t="inlineStr">
        <is>
          <t>loo-ballionaire-donut</t>
        </is>
      </c>
    </row>
    <row r="1421">
      <c r="A1421" t="inlineStr">
        <is>
          <t>loot</t>
        </is>
      </c>
      <c r="B1421" t="inlineStr">
        <is>
          <t>loo-gnomes-deathcap</t>
        </is>
      </c>
    </row>
    <row r="1422">
      <c r="A1422" t="inlineStr">
        <is>
          <t>loot</t>
        </is>
      </c>
      <c r="B1422" t="inlineStr">
        <is>
          <t>loo-night-swarm-blood-spear</t>
        </is>
      </c>
    </row>
    <row r="1423">
      <c r="A1423" t="inlineStr">
        <is>
          <t>loot</t>
        </is>
      </c>
      <c r="B1423" t="inlineStr">
        <is>
          <t>loo-night-swarm-blood-chakram</t>
        </is>
      </c>
    </row>
    <row r="1424">
      <c r="A1424" t="inlineStr">
        <is>
          <t>loot</t>
        </is>
      </c>
      <c r="B1424" t="inlineStr">
        <is>
          <t>loo-rogue-ring-of-slow-digestion</t>
        </is>
      </c>
    </row>
    <row r="1425">
      <c r="A1425" t="inlineStr">
        <is>
          <t>loot</t>
        </is>
      </c>
      <c r="B1425" t="inlineStr">
        <is>
          <t>loo-rogue-scroll-of-hold-monster</t>
        </is>
      </c>
    </row>
    <row r="1426">
      <c r="A1426" t="inlineStr">
        <is>
          <t>loot</t>
        </is>
      </c>
      <c r="B1426" t="inlineStr">
        <is>
          <t>loo-rogue-scroll-of-sleep</t>
        </is>
      </c>
    </row>
    <row r="1427">
      <c r="A1427" t="inlineStr">
        <is>
          <t>loot</t>
        </is>
      </c>
      <c r="B1427" t="inlineStr">
        <is>
          <t>loo-rogue-potion-of-see-invisible</t>
        </is>
      </c>
    </row>
    <row r="1428">
      <c r="A1428" t="inlineStr">
        <is>
          <t>loot</t>
        </is>
      </c>
      <c r="B1428" t="inlineStr">
        <is>
          <t>loo-moria-wand-of-stone-to-mud</t>
        </is>
      </c>
    </row>
    <row r="1429">
      <c r="A1429" t="inlineStr">
        <is>
          <t>loot</t>
        </is>
      </c>
      <c r="B1429" t="inlineStr">
        <is>
          <t>loo-moria-scroll-of-word-of-recall</t>
        </is>
      </c>
    </row>
    <row r="1430">
      <c r="A1430" t="inlineStr">
        <is>
          <t>loot</t>
        </is>
      </c>
      <c r="B1430" t="inlineStr">
        <is>
          <t>loo-moria-elvish-waybread</t>
        </is>
      </c>
    </row>
    <row r="1431">
      <c r="A1431" t="inlineStr">
        <is>
          <t>loot</t>
        </is>
      </c>
      <c r="B1431" t="inlineStr">
        <is>
          <t>loo-hack-scroll-of-punishment</t>
        </is>
      </c>
    </row>
    <row r="1432">
      <c r="A1432" t="inlineStr">
        <is>
          <t>loot</t>
        </is>
      </c>
      <c r="B1432" t="inlineStr">
        <is>
          <t>loo-larn-scroll-of-gem-perfection</t>
        </is>
      </c>
    </row>
    <row r="1433">
      <c r="A1433" t="inlineStr">
        <is>
          <t>loot</t>
        </is>
      </c>
      <c r="B1433" t="inlineStr">
        <is>
          <t>loo-larn-scroll-of-annihilation</t>
        </is>
      </c>
    </row>
    <row r="1434">
      <c r="A1434" t="inlineStr">
        <is>
          <t>loot</t>
        </is>
      </c>
      <c r="B1434" t="inlineStr">
        <is>
          <t>loo-mission-thunderbolt-sonic-screwdriver</t>
        </is>
      </c>
    </row>
    <row r="1435">
      <c r="A1435" t="inlineStr">
        <is>
          <t>loot</t>
        </is>
      </c>
      <c r="B1435" t="inlineStr">
        <is>
          <t>loo-mission-thunderbolt-discombobulator</t>
        </is>
      </c>
    </row>
    <row r="1436">
      <c r="A1436" t="inlineStr">
        <is>
          <t>loot</t>
        </is>
      </c>
      <c r="B1436" t="inlineStr">
        <is>
          <t>loo-toejam-and-earl-rose-bushes</t>
        </is>
      </c>
    </row>
    <row r="1437">
      <c r="A1437" t="inlineStr">
        <is>
          <t>loot</t>
        </is>
      </c>
      <c r="B1437" t="inlineStr">
        <is>
          <t>loo-dragon-crystal-dragon-egg</t>
        </is>
      </c>
    </row>
    <row r="1438">
      <c r="A1438" t="inlineStr">
        <is>
          <t>loot</t>
        </is>
      </c>
      <c r="B1438" t="inlineStr">
        <is>
          <t>loo-ancient-domains-of-mystery-potion-of-raw-chaos</t>
        </is>
      </c>
    </row>
    <row r="1439">
      <c r="A1439" t="inlineStr">
        <is>
          <t>loot</t>
        </is>
      </c>
      <c r="B1439" t="inlineStr">
        <is>
          <t>loo-tales-of-maj-eyal-bill-s-tree-trunk</t>
        </is>
      </c>
    </row>
    <row r="1440">
      <c r="A1440" t="inlineStr">
        <is>
          <t>loot</t>
        </is>
      </c>
      <c r="B1440" t="inlineStr">
        <is>
          <t>loo-tales-of-maj-eyal-transmogrification-chest</t>
        </is>
      </c>
    </row>
    <row r="1441">
      <c r="A1441" t="inlineStr">
        <is>
          <t>loot</t>
        </is>
      </c>
      <c r="B1441" t="inlineStr">
        <is>
          <t>loo-unreal-world-tellervo-s-gift</t>
        </is>
      </c>
    </row>
    <row r="1442">
      <c r="A1442" t="inlineStr">
        <is>
          <t>loot</t>
        </is>
      </c>
      <c r="B1442" t="inlineStr">
        <is>
          <t>loo-mystery-dungeon-2-shiren-the-wanderer-division-jar</t>
        </is>
      </c>
    </row>
    <row r="1443">
      <c r="A1443" t="inlineStr">
        <is>
          <t>loot</t>
        </is>
      </c>
      <c r="B1443" t="inlineStr">
        <is>
          <t>loo-mystery-dungeon-2-shiren-the-wanderer-bufu-s-cleaver</t>
        </is>
      </c>
    </row>
    <row r="1444">
      <c r="A1444" t="inlineStr">
        <is>
          <t>loot</t>
        </is>
      </c>
      <c r="B1444" t="inlineStr">
        <is>
          <t>loo-shiren-the-wanderer-gb-monster-of-moonlight-village-pain-sharing-staff</t>
        </is>
      </c>
    </row>
    <row r="1445">
      <c r="A1445" t="inlineStr">
        <is>
          <t>loot</t>
        </is>
      </c>
      <c r="B1445" t="inlineStr">
        <is>
          <t>loo-shiren-the-wanderer-gb-monster-of-moonlight-village-staff-of-postpone</t>
        </is>
      </c>
    </row>
    <row r="1446">
      <c r="A1446" t="inlineStr">
        <is>
          <t>loot</t>
        </is>
      </c>
      <c r="B1446" t="inlineStr">
        <is>
          <t>loo-shiren-the-wanderer-gb-monster-of-moonlight-village-discount-armband</t>
        </is>
      </c>
    </row>
    <row r="1447">
      <c r="A1447" t="inlineStr">
        <is>
          <t>loot</t>
        </is>
      </c>
      <c r="B1447" t="inlineStr">
        <is>
          <t>loo-torneko-s-great-adventure-mystery-dungeon-bread-scroll</t>
        </is>
      </c>
    </row>
    <row r="1448">
      <c r="A1448" t="inlineStr">
        <is>
          <t>loot</t>
        </is>
      </c>
      <c r="B1448" t="inlineStr">
        <is>
          <t>loo-chocobo-s-dungeon-2-empty-bottle</t>
        </is>
      </c>
    </row>
    <row r="1449">
      <c r="A1449" t="inlineStr">
        <is>
          <t>loot</t>
        </is>
      </c>
      <c r="B1449" t="inlineStr">
        <is>
          <t>loo-jupiter-hell-love</t>
        </is>
      </c>
    </row>
    <row r="1450">
      <c r="A1450" t="inlineStr">
        <is>
          <t>loot</t>
        </is>
      </c>
      <c r="B1450" t="inlineStr">
        <is>
          <t>loo-jupiter-hell-hate</t>
        </is>
      </c>
    </row>
    <row r="1451">
      <c r="A1451" t="inlineStr">
        <is>
          <t>loot</t>
        </is>
      </c>
      <c r="B1451" t="inlineStr">
        <is>
          <t>loo-vampire-survivors-cross</t>
        </is>
      </c>
    </row>
    <row r="1452">
      <c r="A1452" t="inlineStr">
        <is>
          <t>loot</t>
        </is>
      </c>
      <c r="B1452" t="inlineStr">
        <is>
          <t>loo-vampire-survivors-heaven-sword</t>
        </is>
      </c>
    </row>
    <row r="1453">
      <c r="A1453" t="inlineStr">
        <is>
          <t>loot</t>
        </is>
      </c>
      <c r="B1453" t="inlineStr">
        <is>
          <t>loo-gunfire-reborn-3rd-time-unlucky</t>
        </is>
      </c>
    </row>
    <row r="1454">
      <c r="A1454" t="inlineStr">
        <is>
          <t>loot</t>
        </is>
      </c>
      <c r="B1454" t="inlineStr">
        <is>
          <t>loo-gunfire-reborn-evil-devouring-sword</t>
        </is>
      </c>
    </row>
    <row r="1455">
      <c r="A1455" t="inlineStr">
        <is>
          <t>loot</t>
        </is>
      </c>
      <c r="B1455" t="inlineStr">
        <is>
          <t>loo-hand-of-fate-2-fickle-fate</t>
        </is>
      </c>
    </row>
    <row r="1456">
      <c r="A1456" t="inlineStr">
        <is>
          <t>loot</t>
        </is>
      </c>
      <c r="B1456" t="inlineStr">
        <is>
          <t>loo-hand-of-fate-2-gambler-s-insurance</t>
        </is>
      </c>
    </row>
    <row r="1457">
      <c r="A1457" t="inlineStr">
        <is>
          <t>loot</t>
        </is>
      </c>
      <c r="B1457" t="inlineStr">
        <is>
          <t>loo-inscryption-special-dagger</t>
        </is>
      </c>
    </row>
    <row r="1458">
      <c r="A1458" t="inlineStr">
        <is>
          <t>loot</t>
        </is>
      </c>
      <c r="B1458" t="inlineStr">
        <is>
          <t>loo-inscryption-fish-hook</t>
        </is>
      </c>
    </row>
    <row r="1459">
      <c r="A1459" t="inlineStr">
        <is>
          <t>loot</t>
        </is>
      </c>
      <c r="B1459" t="inlineStr">
        <is>
          <t>loo-luck-be-a-landlord-chicken</t>
        </is>
      </c>
    </row>
    <row r="1460">
      <c r="A1460" t="inlineStr">
        <is>
          <t>loot</t>
        </is>
      </c>
      <c r="B1460" t="inlineStr">
        <is>
          <t>loo-luck-be-a-landlord-cat</t>
        </is>
      </c>
    </row>
    <row r="1461">
      <c r="A1461" t="inlineStr">
        <is>
          <t>loot</t>
        </is>
      </c>
      <c r="B1461" t="inlineStr">
        <is>
          <t>loo-wizard-of-legend-adorable-mimic</t>
        </is>
      </c>
    </row>
    <row r="1462">
      <c r="A1462" t="inlineStr">
        <is>
          <t>loot</t>
        </is>
      </c>
      <c r="B1462" t="inlineStr">
        <is>
          <t>loo-wizard-of-legend-armor-of-greed</t>
        </is>
      </c>
    </row>
    <row r="1463">
      <c r="A1463" t="inlineStr">
        <is>
          <t>loot</t>
        </is>
      </c>
      <c r="B1463" t="inlineStr">
        <is>
          <t>loo-dungeon-clawler-ticking-bomb</t>
        </is>
      </c>
    </row>
    <row r="1464">
      <c r="A1464" t="inlineStr">
        <is>
          <t>loot</t>
        </is>
      </c>
      <c r="B1464" t="inlineStr">
        <is>
          <t>loo-dungreed-coin-gun</t>
        </is>
      </c>
    </row>
    <row r="1465">
      <c r="A1465" t="inlineStr">
        <is>
          <t>loot</t>
        </is>
      </c>
      <c r="B1465" t="inlineStr">
        <is>
          <t>loo-just-king-golden-ticket</t>
        </is>
      </c>
    </row>
    <row r="1466">
      <c r="A1466" t="inlineStr">
        <is>
          <t>loot</t>
        </is>
      </c>
      <c r="B1466" t="inlineStr">
        <is>
          <t>loo-we-need-to-go-deeper-rose</t>
        </is>
      </c>
    </row>
    <row r="1467">
      <c r="A1467" t="inlineStr">
        <is>
          <t>loot</t>
        </is>
      </c>
      <c r="B1467" t="inlineStr">
        <is>
          <t>loo-into-the-breach-vek-hormones</t>
        </is>
      </c>
    </row>
    <row r="1468">
      <c r="A1468" t="inlineStr">
        <is>
          <t>loot</t>
        </is>
      </c>
      <c r="B1468" t="inlineStr">
        <is>
          <t>loo-into-the-breach-attraction-pulse</t>
        </is>
      </c>
    </row>
    <row r="1469">
      <c r="A1469" t="inlineStr">
        <is>
          <t>loot</t>
        </is>
      </c>
      <c r="B1469" t="inlineStr">
        <is>
          <t>loo-void-bastards-kittybot</t>
        </is>
      </c>
    </row>
    <row r="1470">
      <c r="A1470" t="inlineStr">
        <is>
          <t>loot</t>
        </is>
      </c>
      <c r="B1470" t="inlineStr">
        <is>
          <t>loo-the-ground-gives-way-scroll-of-the-grave</t>
        </is>
      </c>
    </row>
    <row r="1471">
      <c r="A1471" t="inlineStr">
        <is>
          <t>loot</t>
        </is>
      </c>
      <c r="B1471" t="inlineStr">
        <is>
          <t>loo-kingsway-bell-of-the-dead</t>
        </is>
      </c>
    </row>
    <row r="1472">
      <c r="A1472" t="inlineStr">
        <is>
          <t>loot</t>
        </is>
      </c>
      <c r="B1472" t="inlineStr">
        <is>
          <t>loo-west-of-dead-fifth-time-lucky</t>
        </is>
      </c>
    </row>
    <row r="1473">
      <c r="A1473" t="inlineStr">
        <is>
          <t>loot</t>
        </is>
      </c>
      <c r="B1473" t="inlineStr">
        <is>
          <t>loo-evolings-super-glue</t>
        </is>
      </c>
    </row>
    <row r="1474">
      <c r="A1474" t="inlineStr">
        <is>
          <t>loot</t>
        </is>
      </c>
      <c r="B1474" t="inlineStr">
        <is>
          <t>loo-evolings-jar-of-ghosts</t>
        </is>
      </c>
    </row>
    <row r="1475">
      <c r="A1475" t="inlineStr">
        <is>
          <t>loot</t>
        </is>
      </c>
      <c r="B1475" t="inlineStr">
        <is>
          <t>loo-loop-hero-oblivion</t>
        </is>
      </c>
    </row>
    <row r="1476">
      <c r="A1476" t="inlineStr">
        <is>
          <t>loot</t>
        </is>
      </c>
      <c r="B1476" t="inlineStr">
        <is>
          <t>loo-the-flame-in-the-flood-polluted-water</t>
        </is>
      </c>
    </row>
    <row r="1477">
      <c r="A1477" t="inlineStr">
        <is>
          <t>loot</t>
        </is>
      </c>
      <c r="B1477" t="inlineStr">
        <is>
          <t>loo-heavy-bullets-rotten-life</t>
        </is>
      </c>
    </row>
    <row r="1478">
      <c r="A1478" t="inlineStr">
        <is>
          <t>loot</t>
        </is>
      </c>
      <c r="B1478" t="inlineStr">
        <is>
          <t>loo-heavy-bullets-ritual-blade</t>
        </is>
      </c>
    </row>
    <row r="1479">
      <c r="A1479" t="inlineStr">
        <is>
          <t>loot</t>
        </is>
      </c>
      <c r="B1479" t="inlineStr">
        <is>
          <t>loo-torneko-the-last-hope-change-pot</t>
        </is>
      </c>
    </row>
    <row r="1480">
      <c r="A1480" t="inlineStr">
        <is>
          <t>loot</t>
        </is>
      </c>
      <c r="B1480" t="inlineStr">
        <is>
          <t>loo-shiren-the-wanderer-gb2-magic-castle-of-the-desert-healing-jar</t>
        </is>
      </c>
    </row>
    <row r="1481">
      <c r="A1481" t="inlineStr">
        <is>
          <t>loot</t>
        </is>
      </c>
      <c r="B1481" t="inlineStr">
        <is>
          <t>loo-shiren-the-wanderer-gb2-magic-castle-of-the-desert-absorb-jar</t>
        </is>
      </c>
    </row>
    <row r="1482">
      <c r="A1482" t="inlineStr">
        <is>
          <t>loot</t>
        </is>
      </c>
      <c r="B1482" t="inlineStr">
        <is>
          <t>loo-shiren-the-wanderer-gaiden-asuka-the-swordswoman-staff-of-exchange</t>
        </is>
      </c>
    </row>
    <row r="1483">
      <c r="A1483" t="inlineStr">
        <is>
          <t>loot</t>
        </is>
      </c>
      <c r="B1483" t="inlineStr">
        <is>
          <t>loo-shiren-the-wanderer-the-mystery-dungeon-of-serpentcoil-island-aggressive-incense</t>
        </is>
      </c>
    </row>
    <row r="1484">
      <c r="A1484" t="inlineStr">
        <is>
          <t>loot</t>
        </is>
      </c>
      <c r="B1484" t="inlineStr">
        <is>
          <t>loo-rampage-knights-grand-vizir-s-terrifying-transmutator</t>
        </is>
      </c>
    </row>
    <row r="1485">
      <c r="A1485" t="inlineStr">
        <is>
          <t>loot</t>
        </is>
      </c>
      <c r="B1485" t="inlineStr">
        <is>
          <t>loo-sulfur-ascetic-oil</t>
        </is>
      </c>
    </row>
    <row r="1486">
      <c r="A1486" t="inlineStr">
        <is>
          <t>loot</t>
        </is>
      </c>
      <c r="B1486" t="inlineStr">
        <is>
          <t>loo-cursed-words-hungry-hippo</t>
        </is>
      </c>
    </row>
    <row r="1487">
      <c r="A1487" t="inlineStr">
        <is>
          <t>loot</t>
        </is>
      </c>
      <c r="B1487" t="inlineStr">
        <is>
          <t>loo-teamfight-tactics-the-golden-egg</t>
        </is>
      </c>
    </row>
    <row r="1488">
      <c r="A1488" t="inlineStr">
        <is>
          <t>loot</t>
        </is>
      </c>
      <c r="B1488" t="inlineStr">
        <is>
          <t>loo-shovel-knight-dig-enchanted-slamvil</t>
        </is>
      </c>
    </row>
    <row r="1489">
      <c r="A1489" t="inlineStr">
        <is>
          <t>loot</t>
        </is>
      </c>
      <c r="B1489" t="inlineStr">
        <is>
          <t>loo-teamfight-tactics-risky-moves</t>
        </is>
      </c>
    </row>
    <row r="1490">
      <c r="A1490" t="inlineStr">
        <is>
          <t>loot</t>
        </is>
      </c>
      <c r="B1490" t="inlineStr">
        <is>
          <t>loo-teamfight-tactics-at-what-cost</t>
        </is>
      </c>
    </row>
    <row r="1491">
      <c r="A1491" t="inlineStr">
        <is>
          <t>loot</t>
        </is>
      </c>
      <c r="B1491" t="inlineStr">
        <is>
          <t>loo-teamfight-tactics-over-encumbered</t>
        </is>
      </c>
    </row>
    <row r="1492">
      <c r="A1492" t="inlineStr">
        <is>
          <t>loot</t>
        </is>
      </c>
      <c r="B1492" t="inlineStr">
        <is>
          <t>loo-teamfight-tactics-what-doesn-t-kill-you</t>
        </is>
      </c>
    </row>
    <row r="1493">
      <c r="A1493" t="inlineStr">
        <is>
          <t>loot</t>
        </is>
      </c>
      <c r="B1493" t="inlineStr">
        <is>
          <t>loo-teamfight-tactics-switching-gears</t>
        </is>
      </c>
    </row>
    <row r="1494">
      <c r="A1494" t="inlineStr">
        <is>
          <t>loot</t>
        </is>
      </c>
      <c r="B1494" t="inlineStr">
        <is>
          <t>loo-cataclysm-dark-days-ahead-mutagenic-catalyst</t>
        </is>
      </c>
    </row>
    <row r="1495">
      <c r="A1495" t="inlineStr">
        <is>
          <t>loot</t>
        </is>
      </c>
      <c r="B1495" t="inlineStr">
        <is>
          <t>loo-cataclysm-dark-days-ahead-scrambler-grenade</t>
        </is>
      </c>
    </row>
    <row r="1496">
      <c r="A1496" t="inlineStr">
        <is>
          <t>loot</t>
        </is>
      </c>
      <c r="B1496" t="inlineStr">
        <is>
          <t>loo-cataclysm-dark-days-ahead-rx12-jet-injector</t>
        </is>
      </c>
    </row>
    <row r="1497">
      <c r="A1497" t="inlineStr">
        <is>
          <t>loot</t>
        </is>
      </c>
      <c r="B1497" t="inlineStr">
        <is>
          <t>loo-ultra-mega-cats-milk-bottle</t>
        </is>
      </c>
    </row>
    <row r="1498">
      <c r="A1498" t="inlineStr">
        <is>
          <t>loot</t>
        </is>
      </c>
      <c r="B1498" t="inlineStr">
        <is>
          <t>loo-ultra-mega-cats-plush-bear</t>
        </is>
      </c>
    </row>
    <row r="1499">
      <c r="A1499" t="inlineStr">
        <is>
          <t>loot</t>
        </is>
      </c>
      <c r="B1499" t="inlineStr">
        <is>
          <t>loo-ultra-mega-cats-return-of-the-king</t>
        </is>
      </c>
    </row>
    <row r="1500">
      <c r="A1500" t="inlineStr">
        <is>
          <t>loot</t>
        </is>
      </c>
      <c r="B1500" t="inlineStr">
        <is>
          <t>loo-ultra-mega-cats-machine-gun</t>
        </is>
      </c>
    </row>
    <row r="1501">
      <c r="A1501" t="inlineStr">
        <is>
          <t>loot</t>
        </is>
      </c>
      <c r="B1501" t="inlineStr">
        <is>
          <t>loo-ultra-mega-cats-mighty-rocket-gun</t>
        </is>
      </c>
    </row>
    <row r="1502">
      <c r="A1502" t="inlineStr">
        <is>
          <t>loot</t>
        </is>
      </c>
      <c r="B1502" t="inlineStr">
        <is>
          <t>loo-ultra-mega-cats-mighty-rocket-gun-2</t>
        </is>
      </c>
    </row>
    <row r="1503">
      <c r="A1503" t="inlineStr">
        <is>
          <t>loot</t>
        </is>
      </c>
      <c r="B1503" t="inlineStr">
        <is>
          <t>loo-pax-autocratica-void-detonation</t>
        </is>
      </c>
    </row>
    <row r="1504">
      <c r="A1504" t="inlineStr">
        <is>
          <t>loot</t>
        </is>
      </c>
      <c r="B1504" t="inlineStr">
        <is>
          <t>loo-pax-autocratica-nebula-assault-rifle-e36-v</t>
        </is>
      </c>
    </row>
    <row r="1505">
      <c r="A1505" t="inlineStr">
        <is>
          <t>loot</t>
        </is>
      </c>
      <c r="B1505" t="inlineStr">
        <is>
          <t>loo-thysiastery-accursed-coin</t>
        </is>
      </c>
    </row>
    <row r="1506">
      <c r="A1506" t="inlineStr">
        <is>
          <t>loot</t>
        </is>
      </c>
      <c r="B1506" t="inlineStr">
        <is>
          <t>loo-thysiastery-tear-of-the-dead</t>
        </is>
      </c>
    </row>
    <row r="1507">
      <c r="A1507" t="inlineStr">
        <is>
          <t>loot</t>
        </is>
      </c>
      <c r="B1507" t="inlineStr">
        <is>
          <t>loo-grail-gouda</t>
        </is>
      </c>
    </row>
    <row r="1508">
      <c r="A1508" t="inlineStr">
        <is>
          <t>loot</t>
        </is>
      </c>
      <c r="B1508" t="inlineStr">
        <is>
          <t>loo-grail-camembert</t>
        </is>
      </c>
    </row>
    <row r="1509">
      <c r="A1509" t="inlineStr">
        <is>
          <t>loot</t>
        </is>
      </c>
      <c r="B1509" t="inlineStr">
        <is>
          <t>loo-grail-aqua-tofana</t>
        </is>
      </c>
    </row>
    <row r="1510">
      <c r="A1510" t="inlineStr">
        <is>
          <t>loot</t>
        </is>
      </c>
      <c r="B1510" t="inlineStr">
        <is>
          <t>loo-necropolis-raven-s-wing</t>
        </is>
      </c>
    </row>
    <row r="1511">
      <c r="A1511" t="inlineStr">
        <is>
          <t>loot</t>
        </is>
      </c>
      <c r="B1511" t="inlineStr">
        <is>
          <t>loo-necropolis-the-burly-ogre-s-guide-to-smashing-stuff</t>
        </is>
      </c>
    </row>
    <row r="1512">
      <c r="A1512" t="inlineStr">
        <is>
          <t>loot</t>
        </is>
      </c>
      <c r="B1512" t="inlineStr">
        <is>
          <t>loo-necropolis-rotten-is-just-another-word-for-delicious</t>
        </is>
      </c>
    </row>
    <row r="1513">
      <c r="A1513" t="inlineStr">
        <is>
          <t>loot</t>
        </is>
      </c>
      <c r="B1513" t="inlineStr">
        <is>
          <t>loo-spell-disk-bear-glove</t>
        </is>
      </c>
    </row>
    <row r="1514">
      <c r="A1514" t="inlineStr">
        <is>
          <t>loot</t>
        </is>
      </c>
      <c r="B1514" t="inlineStr">
        <is>
          <t>loo-spell-disk-bear-armor</t>
        </is>
      </c>
    </row>
    <row r="1515">
      <c r="A1515" t="inlineStr">
        <is>
          <t>loot</t>
        </is>
      </c>
      <c r="B1515" t="inlineStr">
        <is>
          <t>loo-infinity-sweeper-gold-mine</t>
        </is>
      </c>
    </row>
    <row r="1516">
      <c r="A1516" t="inlineStr">
        <is>
          <t>loot</t>
        </is>
      </c>
      <c r="B1516" t="inlineStr">
        <is>
          <t>loo-infinity-sweeper-goggles</t>
        </is>
      </c>
    </row>
    <row r="1517">
      <c r="A1517" t="inlineStr">
        <is>
          <t>events</t>
        </is>
      </c>
      <c r="B1517" t="inlineStr">
        <is>
          <t>eve-caves-of-qud-water-ritual</t>
        </is>
      </c>
    </row>
    <row r="1518">
      <c r="A1518" t="inlineStr">
        <is>
          <t>events</t>
        </is>
      </c>
      <c r="B1518" t="inlineStr">
        <is>
          <t>eve-caves-of-qud-sheba-hagadias</t>
        </is>
      </c>
    </row>
    <row r="1519">
      <c r="A1519" t="inlineStr">
        <is>
          <t>events</t>
        </is>
      </c>
      <c r="B1519" t="inlineStr">
        <is>
          <t>eve-nethack-the-oracle</t>
        </is>
      </c>
    </row>
    <row r="1520">
      <c r="A1520" t="inlineStr">
        <is>
          <t>events</t>
        </is>
      </c>
      <c r="B1520" t="inlineStr">
        <is>
          <t>eve-nethack-bones</t>
        </is>
      </c>
    </row>
    <row r="1521">
      <c r="A1521" t="inlineStr">
        <is>
          <t>events</t>
        </is>
      </c>
      <c r="B1521" t="inlineStr">
        <is>
          <t>eve-dungeon-crawl-stone-soup-ecumenical-temple</t>
        </is>
      </c>
    </row>
    <row r="1522">
      <c r="A1522" t="inlineStr">
        <is>
          <t>events</t>
        </is>
      </c>
      <c r="B1522" t="inlineStr">
        <is>
          <t>eve-diablo-poisoned-water-supply</t>
        </is>
      </c>
    </row>
    <row r="1523">
      <c r="A1523" t="inlineStr">
        <is>
          <t>events</t>
        </is>
      </c>
      <c r="B1523" t="inlineStr">
        <is>
          <t>eve-diablo-lachdanan</t>
        </is>
      </c>
    </row>
    <row r="1524">
      <c r="A1524" t="inlineStr">
        <is>
          <t>events</t>
        </is>
      </c>
      <c r="B1524" t="inlineStr">
        <is>
          <t>eve-don-t-starve-pig-king</t>
        </is>
      </c>
    </row>
    <row r="1525">
      <c r="A1525" t="inlineStr">
        <is>
          <t>events</t>
        </is>
      </c>
      <c r="B1525" t="inlineStr">
        <is>
          <t>eve-mewgenics-baphomet</t>
        </is>
      </c>
    </row>
    <row r="1526">
      <c r="A1526" t="inlineStr">
        <is>
          <t>events</t>
        </is>
      </c>
      <c r="B1526" t="inlineStr">
        <is>
          <t>eve-mewgenics-strange-mirror</t>
        </is>
      </c>
    </row>
    <row r="1527">
      <c r="A1527" t="inlineStr">
        <is>
          <t>events</t>
        </is>
      </c>
      <c r="B1527" t="inlineStr">
        <is>
          <t>eve-mewgenics-death</t>
        </is>
      </c>
    </row>
    <row r="1528">
      <c r="A1528" t="inlineStr">
        <is>
          <t>events</t>
        </is>
      </c>
      <c r="B1528" t="inlineStr">
        <is>
          <t>eve-mewgenics-organ-grinder</t>
        </is>
      </c>
    </row>
    <row r="1529">
      <c r="A1529" t="inlineStr">
        <is>
          <t>events</t>
        </is>
      </c>
      <c r="B1529" t="inlineStr">
        <is>
          <t>eve-mewgenics-weird-egg</t>
        </is>
      </c>
    </row>
    <row r="1530">
      <c r="A1530" t="inlineStr">
        <is>
          <t>events</t>
        </is>
      </c>
      <c r="B1530" t="inlineStr">
        <is>
          <t>eve-the-binding-of-isaac-rebirth-devil-room</t>
        </is>
      </c>
    </row>
    <row r="1531">
      <c r="A1531" t="inlineStr">
        <is>
          <t>events</t>
        </is>
      </c>
      <c r="B1531" t="inlineStr">
        <is>
          <t>eve-the-binding-of-isaac-rebirth-angel-room</t>
        </is>
      </c>
    </row>
    <row r="1532">
      <c r="A1532" t="inlineStr">
        <is>
          <t>events</t>
        </is>
      </c>
      <c r="B1532" t="inlineStr">
        <is>
          <t>eve-death-road-to-canada-toll-bridge-bandits</t>
        </is>
      </c>
    </row>
    <row r="1533">
      <c r="A1533" t="inlineStr">
        <is>
          <t>events</t>
        </is>
      </c>
      <c r="B1533" t="inlineStr">
        <is>
          <t>eve-death-road-to-canada-face-the-wheel</t>
        </is>
      </c>
    </row>
    <row r="1534">
      <c r="A1534" t="inlineStr">
        <is>
          <t>events</t>
        </is>
      </c>
      <c r="B1534" t="inlineStr">
        <is>
          <t>eve-death-road-to-canada-chess-match-for-your-life</t>
        </is>
      </c>
    </row>
    <row r="1535">
      <c r="A1535" t="inlineStr">
        <is>
          <t>events</t>
        </is>
      </c>
      <c r="B1535" t="inlineStr">
        <is>
          <t>eve-dwarf-fortress-strange-mood</t>
        </is>
      </c>
    </row>
    <row r="1536">
      <c r="A1536" t="inlineStr">
        <is>
          <t>events</t>
        </is>
      </c>
      <c r="B1536" t="inlineStr">
        <is>
          <t>eve-cult-of-the-lamb-clauneck</t>
        </is>
      </c>
    </row>
    <row r="1537">
      <c r="A1537" t="inlineStr">
        <is>
          <t>events</t>
        </is>
      </c>
      <c r="B1537" t="inlineStr">
        <is>
          <t>eve-cult-of-the-lamb-helob</t>
        </is>
      </c>
    </row>
    <row r="1538">
      <c r="A1538" t="inlineStr">
        <is>
          <t>events</t>
        </is>
      </c>
      <c r="B1538" t="inlineStr">
        <is>
          <t>eve-for-the-king-game-of-dice</t>
        </is>
      </c>
    </row>
    <row r="1539">
      <c r="A1539" t="inlineStr">
        <is>
          <t>events</t>
        </is>
      </c>
      <c r="B1539" t="inlineStr">
        <is>
          <t>eve-for-the-king-hot-spring</t>
        </is>
      </c>
    </row>
    <row r="1540">
      <c r="A1540" t="inlineStr">
        <is>
          <t>events</t>
        </is>
      </c>
      <c r="B1540" t="inlineStr">
        <is>
          <t>eve-for-the-king-blood-ritual</t>
        </is>
      </c>
    </row>
    <row r="1541">
      <c r="A1541" t="inlineStr">
        <is>
          <t>events</t>
        </is>
      </c>
      <c r="B1541" t="inlineStr">
        <is>
          <t>eve-undermine-black-rabbit</t>
        </is>
      </c>
    </row>
    <row r="1542">
      <c r="A1542" t="inlineStr">
        <is>
          <t>events</t>
        </is>
      </c>
      <c r="B1542" t="inlineStr">
        <is>
          <t>eve-undermine-momentary-peril</t>
        </is>
      </c>
    </row>
    <row r="1543">
      <c r="A1543" t="inlineStr">
        <is>
          <t>events</t>
        </is>
      </c>
      <c r="B1543" t="inlineStr">
        <is>
          <t>eve-undermine-tus</t>
        </is>
      </c>
    </row>
    <row r="1544">
      <c r="A1544" t="inlineStr">
        <is>
          <t>events</t>
        </is>
      </c>
      <c r="B1544" t="inlineStr">
        <is>
          <t>eve-brogue-vault</t>
        </is>
      </c>
    </row>
    <row r="1545">
      <c r="A1545" t="inlineStr">
        <is>
          <t>events</t>
        </is>
      </c>
      <c r="B1545" t="inlineStr">
        <is>
          <t>eve-the-king-is-watching-the-cursed-crown</t>
        </is>
      </c>
    </row>
    <row r="1546">
      <c r="A1546" t="inlineStr">
        <is>
          <t>events</t>
        </is>
      </c>
      <c r="B1546" t="inlineStr">
        <is>
          <t>eve-the-king-is-watching-befitting-a-king</t>
        </is>
      </c>
    </row>
    <row r="1547">
      <c r="A1547" t="inlineStr">
        <is>
          <t>events</t>
        </is>
      </c>
      <c r="B1547" t="inlineStr">
        <is>
          <t>eve-the-king-is-watching-a-dish-best-served-warm</t>
        </is>
      </c>
    </row>
    <row r="1548">
      <c r="A1548" t="inlineStr">
        <is>
          <t>events</t>
        </is>
      </c>
      <c r="B1548" t="inlineStr">
        <is>
          <t>eve-aethermancer-myrne-the-cook</t>
        </is>
      </c>
    </row>
    <row r="1549">
      <c r="A1549" t="inlineStr">
        <is>
          <t>events</t>
        </is>
      </c>
      <c r="B1549" t="inlineStr">
        <is>
          <t>eve-battle-brothers-bird-shits-on-sellsword</t>
        </is>
      </c>
    </row>
    <row r="1550">
      <c r="A1550" t="inlineStr">
        <is>
          <t>events</t>
        </is>
      </c>
      <c r="B1550" t="inlineStr">
        <is>
          <t>eve-battle-brothers-ball-on-roof</t>
        </is>
      </c>
    </row>
    <row r="1551">
      <c r="A1551" t="inlineStr">
        <is>
          <t>events</t>
        </is>
      </c>
      <c r="B1551" t="inlineStr">
        <is>
          <t>eve-peglin-golden-peglin-statue</t>
        </is>
      </c>
    </row>
    <row r="1552">
      <c r="A1552" t="inlineStr">
        <is>
          <t>events</t>
        </is>
      </c>
      <c r="B1552" t="inlineStr">
        <is>
          <t>eve-peglin-peglin-chef</t>
        </is>
      </c>
    </row>
    <row r="1553">
      <c r="A1553" t="inlineStr">
        <is>
          <t>events</t>
        </is>
      </c>
      <c r="B1553" t="inlineStr">
        <is>
          <t>eve-spelunky-damsel</t>
        </is>
      </c>
    </row>
    <row r="1554">
      <c r="A1554" t="inlineStr">
        <is>
          <t>events</t>
        </is>
      </c>
      <c r="B1554" t="inlineStr">
        <is>
          <t>eve-hades-chaos-gate</t>
        </is>
      </c>
    </row>
    <row r="1555">
      <c r="A1555" t="inlineStr">
        <is>
          <t>events</t>
        </is>
      </c>
      <c r="B1555" t="inlineStr">
        <is>
          <t>eve-darkest-dungeon-2-the-desperate-few</t>
        </is>
      </c>
    </row>
    <row r="1556">
      <c r="A1556" t="inlineStr">
        <is>
          <t>events</t>
        </is>
      </c>
      <c r="B1556" t="inlineStr">
        <is>
          <t>eve-star-of-providence-the-trader</t>
        </is>
      </c>
    </row>
    <row r="1557">
      <c r="A1557" t="inlineStr">
        <is>
          <t>events</t>
        </is>
      </c>
      <c r="B1557" t="inlineStr">
        <is>
          <t>eve-risk-of-rain-divine-teleporter</t>
        </is>
      </c>
    </row>
    <row r="1558">
      <c r="A1558" t="inlineStr">
        <is>
          <t>events</t>
        </is>
      </c>
      <c r="B1558" t="inlineStr">
        <is>
          <t>eve-for-the-king-2-end-of-the-rainbow</t>
        </is>
      </c>
    </row>
    <row r="1559">
      <c r="A1559" t="inlineStr">
        <is>
          <t>events</t>
        </is>
      </c>
      <c r="B1559" t="inlineStr">
        <is>
          <t>eve-for-the-king-2-fragrant-outhouse</t>
        </is>
      </c>
    </row>
    <row r="1560">
      <c r="A1560" t="inlineStr">
        <is>
          <t>events</t>
        </is>
      </c>
      <c r="B1560" t="inlineStr">
        <is>
          <t>eve-monster-train-abandoned-winged</t>
        </is>
      </c>
    </row>
    <row r="1561">
      <c r="A1561" t="inlineStr">
        <is>
          <t>events</t>
        </is>
      </c>
      <c r="B1561" t="inlineStr">
        <is>
          <t>eve-children-of-morta-save-the-wolf-cub</t>
        </is>
      </c>
    </row>
    <row r="1562">
      <c r="A1562" t="inlineStr">
        <is>
          <t>events</t>
        </is>
      </c>
      <c r="B1562" t="inlineStr">
        <is>
          <t>eve-children-of-morta-memory-game</t>
        </is>
      </c>
    </row>
    <row r="1563">
      <c r="A1563" t="inlineStr">
        <is>
          <t>events</t>
        </is>
      </c>
      <c r="B1563" t="inlineStr">
        <is>
          <t>eve-boneraiser-minions-clairvoyant</t>
        </is>
      </c>
    </row>
    <row r="1564">
      <c r="A1564" t="inlineStr">
        <is>
          <t>events</t>
        </is>
      </c>
      <c r="B1564" t="inlineStr">
        <is>
          <t>eve-pixel-dungeon-sad-ghost</t>
        </is>
      </c>
    </row>
    <row r="1565">
      <c r="A1565" t="inlineStr">
        <is>
          <t>events</t>
        </is>
      </c>
      <c r="B1565" t="inlineStr">
        <is>
          <t>eve-pixel-dungeon-old-wandmaker</t>
        </is>
      </c>
    </row>
    <row r="1566">
      <c r="A1566" t="inlineStr">
        <is>
          <t>events</t>
        </is>
      </c>
      <c r="B1566" t="inlineStr">
        <is>
          <t>eve-spellrogue-hag-s-hollow</t>
        </is>
      </c>
    </row>
    <row r="1567">
      <c r="A1567" t="inlineStr">
        <is>
          <t>events</t>
        </is>
      </c>
      <c r="B1567" t="inlineStr">
        <is>
          <t>eve-lonestar-fortune-favors-the-brave</t>
        </is>
      </c>
    </row>
    <row r="1568">
      <c r="A1568" t="inlineStr">
        <is>
          <t>events</t>
        </is>
      </c>
      <c r="B1568" t="inlineStr">
        <is>
          <t>eve-backpack-hero-magic-font</t>
        </is>
      </c>
    </row>
    <row r="1569">
      <c r="A1569" t="inlineStr">
        <is>
          <t>events</t>
        </is>
      </c>
      <c r="B1569" t="inlineStr">
        <is>
          <t>eve-backpack-hero-gambling-mole</t>
        </is>
      </c>
    </row>
    <row r="1570">
      <c r="A1570" t="inlineStr">
        <is>
          <t>events</t>
        </is>
      </c>
      <c r="B1570" t="inlineStr">
        <is>
          <t>eve-nowhere-prophet-surrender</t>
        </is>
      </c>
    </row>
    <row r="1571">
      <c r="A1571" t="inlineStr">
        <is>
          <t>events</t>
        </is>
      </c>
      <c r="B1571" t="inlineStr">
        <is>
          <t>eve-cobalt-core-your-old-friend-dracula</t>
        </is>
      </c>
    </row>
    <row r="1572">
      <c r="A1572" t="inlineStr">
        <is>
          <t>events</t>
        </is>
      </c>
      <c r="B1572" t="inlineStr">
        <is>
          <t>eve-cobalt-core-the-duplitron</t>
        </is>
      </c>
    </row>
    <row r="1573">
      <c r="A1573" t="inlineStr">
        <is>
          <t>events</t>
        </is>
      </c>
      <c r="B1573" t="inlineStr">
        <is>
          <t>eve-cobalt-core-black-hole</t>
        </is>
      </c>
    </row>
    <row r="1574">
      <c r="A1574" t="inlineStr">
        <is>
          <t>events</t>
        </is>
      </c>
      <c r="B1574" t="inlineStr">
        <is>
          <t>eve-cobalt-core-ship-shuffler</t>
        </is>
      </c>
    </row>
    <row r="1575">
      <c r="A1575" t="inlineStr">
        <is>
          <t>events</t>
        </is>
      </c>
      <c r="B1575" t="inlineStr">
        <is>
          <t>eve-banners-of-ruin-arena</t>
        </is>
      </c>
    </row>
    <row r="1576">
      <c r="A1576" t="inlineStr">
        <is>
          <t>events</t>
        </is>
      </c>
      <c r="B1576" t="inlineStr">
        <is>
          <t>eve-banners-of-ruin-merchant-in-trouble</t>
        </is>
      </c>
    </row>
    <row r="1577">
      <c r="A1577" t="inlineStr">
        <is>
          <t>events</t>
        </is>
      </c>
      <c r="B1577" t="inlineStr">
        <is>
          <t>eve-tainted-grail-conquest-hanging-tree</t>
        </is>
      </c>
    </row>
    <row r="1578">
      <c r="A1578" t="inlineStr">
        <is>
          <t>events</t>
        </is>
      </c>
      <c r="B1578" t="inlineStr">
        <is>
          <t>eve-tainted-grail-conquest-a-wrinkled-creature</t>
        </is>
      </c>
    </row>
    <row r="1579">
      <c r="A1579" t="inlineStr">
        <is>
          <t>events</t>
        </is>
      </c>
      <c r="B1579" t="inlineStr">
        <is>
          <t>eve-tainted-grail-conquest-insane-worshippers</t>
        </is>
      </c>
    </row>
    <row r="1580">
      <c r="A1580" t="inlineStr">
        <is>
          <t>events</t>
        </is>
      </c>
      <c r="B1580" t="inlineStr">
        <is>
          <t>eve-tainted-grail-conquest-pied-piper</t>
        </is>
      </c>
    </row>
    <row r="1581">
      <c r="A1581" t="inlineStr">
        <is>
          <t>events</t>
        </is>
      </c>
      <c r="B1581" t="inlineStr">
        <is>
          <t>eve-tainted-grail-conquest-futhark</t>
        </is>
      </c>
    </row>
    <row r="1582">
      <c r="A1582" t="inlineStr">
        <is>
          <t>events</t>
        </is>
      </c>
      <c r="B1582" t="inlineStr">
        <is>
          <t>eve-slay-the-spire-2-the-merchant</t>
        </is>
      </c>
    </row>
    <row r="1583">
      <c r="A1583" t="inlineStr">
        <is>
          <t>events</t>
        </is>
      </c>
      <c r="B1583" t="inlineStr">
        <is>
          <t>eve-slay-the-spire-2-endless-conveyor</t>
        </is>
      </c>
    </row>
    <row r="1584">
      <c r="A1584" t="inlineStr">
        <is>
          <t>events</t>
        </is>
      </c>
      <c r="B1584" t="inlineStr">
        <is>
          <t>eve-atomicrops-deervil-s-den</t>
        </is>
      </c>
    </row>
    <row r="1585">
      <c r="A1585" t="inlineStr">
        <is>
          <t>events</t>
        </is>
      </c>
      <c r="B1585" t="inlineStr">
        <is>
          <t>eve-candies-n-curses-hector-the-hunter</t>
        </is>
      </c>
    </row>
    <row r="1586">
      <c r="A1586" t="inlineStr">
        <is>
          <t>events</t>
        </is>
      </c>
      <c r="B1586" t="inlineStr">
        <is>
          <t>eve-ratropolis-cry-of-widows</t>
        </is>
      </c>
    </row>
    <row r="1587">
      <c r="A1587" t="inlineStr">
        <is>
          <t>events</t>
        </is>
      </c>
      <c r="B1587" t="inlineStr">
        <is>
          <t>eve-ratropolis-a-rat-in-debt</t>
        </is>
      </c>
    </row>
    <row r="1588">
      <c r="A1588" t="inlineStr">
        <is>
          <t>events</t>
        </is>
      </c>
      <c r="B1588" t="inlineStr">
        <is>
          <t>eve-despot-s-game-a-dragon</t>
        </is>
      </c>
    </row>
    <row r="1589">
      <c r="A1589" t="inlineStr">
        <is>
          <t>events</t>
        </is>
      </c>
      <c r="B1589" t="inlineStr">
        <is>
          <t>eve-have-a-nice-death-mr-o-shah</t>
        </is>
      </c>
    </row>
    <row r="1590">
      <c r="A1590" t="inlineStr">
        <is>
          <t>events</t>
        </is>
      </c>
      <c r="B1590" t="inlineStr">
        <is>
          <t>eve-batomon-showdown-genius-inventor</t>
        </is>
      </c>
    </row>
    <row r="1591">
      <c r="A1591" t="inlineStr">
        <is>
          <t>events</t>
        </is>
      </c>
      <c r="B1591" t="inlineStr">
        <is>
          <t>eve-batomon-showdown-baby-basilisk</t>
        </is>
      </c>
    </row>
    <row r="1592">
      <c r="A1592" t="inlineStr">
        <is>
          <t>events</t>
        </is>
      </c>
      <c r="B1592" t="inlineStr">
        <is>
          <t>eve-brutal-orchestra-bronzo</t>
        </is>
      </c>
    </row>
    <row r="1593">
      <c r="A1593" t="inlineStr">
        <is>
          <t>events</t>
        </is>
      </c>
      <c r="B1593" t="inlineStr">
        <is>
          <t>eve-coin-crypt-claim-ghost</t>
        </is>
      </c>
    </row>
    <row r="1594">
      <c r="A1594" t="inlineStr">
        <is>
          <t>events</t>
        </is>
      </c>
      <c r="B1594" t="inlineStr">
        <is>
          <t>eve-mortal-sin-oath-of-light</t>
        </is>
      </c>
    </row>
    <row r="1595">
      <c r="A1595" t="inlineStr">
        <is>
          <t>events</t>
        </is>
      </c>
      <c r="B1595" t="inlineStr">
        <is>
          <t>eve-die-in-the-dungeon-roly-poly-dice-collector</t>
        </is>
      </c>
    </row>
    <row r="1596">
      <c r="A1596" t="inlineStr">
        <is>
          <t>events</t>
        </is>
      </c>
      <c r="B1596" t="inlineStr">
        <is>
          <t>eve-sunless-sea-unexploded-unclear-bomb</t>
        </is>
      </c>
    </row>
    <row r="1597">
      <c r="A1597" t="inlineStr">
        <is>
          <t>events</t>
        </is>
      </c>
      <c r="B1597" t="inlineStr">
        <is>
          <t>eve-sunless-sea-desperate-measures</t>
        </is>
      </c>
    </row>
    <row r="1598">
      <c r="A1598" t="inlineStr">
        <is>
          <t>events</t>
        </is>
      </c>
      <c r="B1598" t="inlineStr">
        <is>
          <t>eve-sunless-sea-a-contest-of-riddles</t>
        </is>
      </c>
    </row>
    <row r="1599">
      <c r="A1599" t="inlineStr">
        <is>
          <t>events</t>
        </is>
      </c>
      <c r="B1599" t="inlineStr">
        <is>
          <t>eve-buckshot-roulette-double-or-nothing</t>
        </is>
      </c>
    </row>
    <row r="1600">
      <c r="A1600" t="inlineStr">
        <is>
          <t>events</t>
        </is>
      </c>
      <c r="B1600" t="inlineStr">
        <is>
          <t>eve-rogue-lords-monoliths</t>
        </is>
      </c>
    </row>
    <row r="1601">
      <c r="A1601" t="inlineStr">
        <is>
          <t>events</t>
        </is>
      </c>
      <c r="B1601" t="inlineStr">
        <is>
          <t>eve-rogue-lords-great-elder</t>
        </is>
      </c>
    </row>
    <row r="1602">
      <c r="A1602" t="inlineStr">
        <is>
          <t>events</t>
        </is>
      </c>
      <c r="B1602" t="inlineStr">
        <is>
          <t>eve-beneath-apple-manor-the-golden-apple</t>
        </is>
      </c>
    </row>
    <row r="1603">
      <c r="A1603" t="inlineStr">
        <is>
          <t>events</t>
        </is>
      </c>
      <c r="B1603" t="inlineStr">
        <is>
          <t>eve-larn-larn-revenue-service</t>
        </is>
      </c>
    </row>
    <row r="1604">
      <c r="A1604" t="inlineStr">
        <is>
          <t>events</t>
        </is>
      </c>
      <c r="B1604" t="inlineStr">
        <is>
          <t>eve-omega-autoteller</t>
        </is>
      </c>
    </row>
    <row r="1605">
      <c r="A1605" t="inlineStr">
        <is>
          <t>events</t>
        </is>
      </c>
      <c r="B1605" t="inlineStr">
        <is>
          <t>eve-toejam-and-earl-santa</t>
        </is>
      </c>
    </row>
    <row r="1606">
      <c r="A1606" t="inlineStr">
        <is>
          <t>events</t>
        </is>
      </c>
      <c r="B1606" t="inlineStr">
        <is>
          <t>eve-cave-noire-adventurers-guild</t>
        </is>
      </c>
    </row>
    <row r="1607">
      <c r="A1607" t="inlineStr">
        <is>
          <t>events</t>
        </is>
      </c>
      <c r="B1607" t="inlineStr">
        <is>
          <t>eve-ancient-domains-of-mystery-rescue-the-cute-dog</t>
        </is>
      </c>
    </row>
    <row r="1608">
      <c r="A1608" t="inlineStr">
        <is>
          <t>events</t>
        </is>
      </c>
      <c r="B1608" t="inlineStr">
        <is>
          <t>eve-unreal-world-iron-to-the-bog</t>
        </is>
      </c>
    </row>
    <row r="1609">
      <c r="A1609" t="inlineStr">
        <is>
          <t>events</t>
        </is>
      </c>
      <c r="B1609" t="inlineStr">
        <is>
          <t>eve-zangband-chaos-patron</t>
        </is>
      </c>
    </row>
    <row r="1610">
      <c r="A1610" t="inlineStr">
        <is>
          <t>events</t>
        </is>
      </c>
      <c r="B1610" t="inlineStr">
        <is>
          <t>eve-hand-of-fate-devil-s-wager</t>
        </is>
      </c>
    </row>
    <row r="1611">
      <c r="A1611" t="inlineStr">
        <is>
          <t>events</t>
        </is>
      </c>
      <c r="B1611" t="inlineStr">
        <is>
          <t>eve-hand-of-fate-cursed-gambler</t>
        </is>
      </c>
    </row>
    <row r="1612">
      <c r="A1612" t="inlineStr">
        <is>
          <t>events</t>
        </is>
      </c>
      <c r="B1612" t="inlineStr">
        <is>
          <t>eve-hand-of-fate-2-a-goat</t>
        </is>
      </c>
    </row>
    <row r="1613">
      <c r="A1613" t="inlineStr">
        <is>
          <t>events</t>
        </is>
      </c>
      <c r="B1613" t="inlineStr">
        <is>
          <t>eve-griftlands-wandering-chef</t>
        </is>
      </c>
    </row>
    <row r="1614">
      <c r="A1614" t="inlineStr">
        <is>
          <t>events</t>
        </is>
      </c>
      <c r="B1614" t="inlineStr">
        <is>
          <t>eve-griftlands-a-jake-by-the-road</t>
        </is>
      </c>
    </row>
    <row r="1615">
      <c r="A1615" t="inlineStr">
        <is>
          <t>events</t>
        </is>
      </c>
      <c r="B1615" t="inlineStr">
        <is>
          <t>eve-inscryption-the-campfire</t>
        </is>
      </c>
    </row>
    <row r="1616">
      <c r="A1616" t="inlineStr">
        <is>
          <t>events</t>
        </is>
      </c>
      <c r="B1616" t="inlineStr">
        <is>
          <t>eve-inscryption-the-mycologists</t>
        </is>
      </c>
    </row>
    <row r="1617">
      <c r="A1617" t="inlineStr">
        <is>
          <t>events</t>
        </is>
      </c>
      <c r="B1617" t="inlineStr">
        <is>
          <t>eve-just-king-the-bard-in-the-pillory</t>
        </is>
      </c>
    </row>
    <row r="1618">
      <c r="A1618" t="inlineStr">
        <is>
          <t>events</t>
        </is>
      </c>
      <c r="B1618" t="inlineStr">
        <is>
          <t>eve-tower-tactics-liberation-risky-upgrades</t>
        </is>
      </c>
    </row>
    <row r="1619">
      <c r="A1619" t="inlineStr">
        <is>
          <t>events</t>
        </is>
      </c>
      <c r="B1619" t="inlineStr">
        <is>
          <t>eve-wildfrost-gnome-traveller</t>
        </is>
      </c>
    </row>
    <row r="1620">
      <c r="A1620" t="inlineStr">
        <is>
          <t>events</t>
        </is>
      </c>
      <c r="B1620" t="inlineStr">
        <is>
          <t>eve-shiren-the-wanderer-2-shiren-s-castle-and-the-oni-invasion-mixer</t>
        </is>
      </c>
    </row>
    <row r="1621">
      <c r="A1621" t="inlineStr">
        <is>
          <t>events</t>
        </is>
      </c>
      <c r="B1621" t="inlineStr">
        <is>
          <t>eve-ftl-black-market-weapons-trader</t>
        </is>
      </c>
    </row>
    <row r="1622">
      <c r="A1622" t="inlineStr">
        <is>
          <t>events</t>
        </is>
      </c>
      <c r="B1622" t="inlineStr">
        <is>
          <t>eve-don-t-starve-together-antlion</t>
        </is>
      </c>
    </row>
    <row r="1623">
      <c r="A1623" t="inlineStr">
        <is>
          <t>events</t>
        </is>
      </c>
      <c r="B1623" t="inlineStr">
        <is>
          <t>eve-elona-etherwind</t>
        </is>
      </c>
    </row>
    <row r="1624">
      <c r="A1624" t="inlineStr">
        <is>
          <t>events</t>
        </is>
      </c>
      <c r="B1624" t="inlineStr">
        <is>
          <t>eve-toejam-and-earl-back-in-the-groove-evil-elevator</t>
        </is>
      </c>
    </row>
    <row r="1625">
      <c r="A1625" t="inlineStr">
        <is>
          <t>events</t>
        </is>
      </c>
      <c r="B1625" t="inlineStr">
        <is>
          <t>eve-doomrl-armed-nuke</t>
        </is>
      </c>
    </row>
    <row r="1626">
      <c r="A1626" t="inlineStr">
        <is>
          <t>events</t>
        </is>
      </c>
      <c r="B1626" t="inlineStr">
        <is>
          <t>eve-wildermyth-the-wolf-price</t>
        </is>
      </c>
    </row>
    <row r="1627">
      <c r="A1627" t="inlineStr">
        <is>
          <t>events</t>
        </is>
      </c>
      <c r="B1627" t="inlineStr">
        <is>
          <t>eve-wildermyth-to-humble-ends</t>
        </is>
      </c>
    </row>
    <row r="1628">
      <c r="A1628" t="inlineStr">
        <is>
          <t>events</t>
        </is>
      </c>
      <c r="B1628" t="inlineStr">
        <is>
          <t>eve-wildermyth-the-starseed-tree</t>
        </is>
      </c>
    </row>
    <row r="1629">
      <c r="A1629" t="inlineStr">
        <is>
          <t>events</t>
        </is>
      </c>
      <c r="B1629" t="inlineStr">
        <is>
          <t>eve-wildermyth-the-gambler</t>
        </is>
      </c>
    </row>
    <row r="1630">
      <c r="A1630" t="inlineStr">
        <is>
          <t>events</t>
        </is>
      </c>
      <c r="B1630" t="inlineStr">
        <is>
          <t>eve-wildermyth-splinter</t>
        </is>
      </c>
    </row>
    <row r="1631">
      <c r="A1631" t="inlineStr">
        <is>
          <t>events</t>
        </is>
      </c>
      <c r="B1631" t="inlineStr">
        <is>
          <t>eve-wildermyth-dreams-of-icarus</t>
        </is>
      </c>
    </row>
    <row r="1632">
      <c r="A1632" t="inlineStr">
        <is>
          <t>events</t>
        </is>
      </c>
      <c r="B1632" t="inlineStr">
        <is>
          <t>eve-wildermyth-the-unstilled-heart</t>
        </is>
      </c>
    </row>
    <row r="1633">
      <c r="A1633" t="inlineStr">
        <is>
          <t>events</t>
        </is>
      </c>
      <c r="B1633" t="inlineStr">
        <is>
          <t>eve-wildermyth-family-business</t>
        </is>
      </c>
    </row>
    <row r="1634">
      <c r="A1634" t="inlineStr">
        <is>
          <t>events</t>
        </is>
      </c>
      <c r="B1634" t="inlineStr">
        <is>
          <t>eve-pax-autocratica-the-prison</t>
        </is>
      </c>
    </row>
    <row r="1635">
      <c r="A1635" t="inlineStr">
        <is>
          <t>events</t>
        </is>
      </c>
      <c r="B1635" t="inlineStr">
        <is>
          <t>eve-ultra-mega-cats-coalition-chests</t>
        </is>
      </c>
    </row>
    <row r="1636">
      <c r="A1636" t="inlineStr">
        <is>
          <t>events</t>
        </is>
      </c>
      <c r="B1636" t="inlineStr">
        <is>
          <t>eve-thysiastery-mirror</t>
        </is>
      </c>
    </row>
    <row r="1637">
      <c r="A1637" t="inlineStr">
        <is>
          <t>events</t>
        </is>
      </c>
      <c r="B1637" t="inlineStr">
        <is>
          <t>eve-thysiastery-bloodthirsty-shrine</t>
        </is>
      </c>
    </row>
    <row r="1638">
      <c r="A1638" t="inlineStr">
        <is>
          <t>events</t>
        </is>
      </c>
      <c r="B1638" t="inlineStr">
        <is>
          <t>eve-necropolis-the-brazen-head</t>
        </is>
      </c>
    </row>
    <row r="1639">
      <c r="A1639" t="inlineStr">
        <is>
          <t>characters</t>
        </is>
      </c>
      <c r="B1639" t="inlineStr">
        <is>
          <t>cha-caves-of-qud-gunslinger</t>
        </is>
      </c>
    </row>
    <row r="1640">
      <c r="A1640" t="inlineStr">
        <is>
          <t>characters</t>
        </is>
      </c>
      <c r="B1640" t="inlineStr">
        <is>
          <t>cha-caves-of-qud-marauder</t>
        </is>
      </c>
    </row>
    <row r="1641">
      <c r="A1641" t="inlineStr">
        <is>
          <t>characters</t>
        </is>
      </c>
      <c r="B1641" t="inlineStr">
        <is>
          <t>cha-caves-of-qud-water-merchant</t>
        </is>
      </c>
    </row>
    <row r="1642">
      <c r="A1642" t="inlineStr">
        <is>
          <t>characters</t>
        </is>
      </c>
      <c r="B1642" t="inlineStr">
        <is>
          <t>cha-caves-of-qud-tinker</t>
        </is>
      </c>
    </row>
    <row r="1643">
      <c r="A1643" t="inlineStr">
        <is>
          <t>characters</t>
        </is>
      </c>
      <c r="B1643" t="inlineStr">
        <is>
          <t>cha-nethack-valkyrie</t>
        </is>
      </c>
    </row>
    <row r="1644">
      <c r="A1644" t="inlineStr">
        <is>
          <t>characters</t>
        </is>
      </c>
      <c r="B1644" t="inlineStr">
        <is>
          <t>cha-nethack-wizard</t>
        </is>
      </c>
    </row>
    <row r="1645">
      <c r="A1645" t="inlineStr">
        <is>
          <t>characters</t>
        </is>
      </c>
      <c r="B1645" t="inlineStr">
        <is>
          <t>cha-nethack-tourist</t>
        </is>
      </c>
    </row>
    <row r="1646">
      <c r="A1646" t="inlineStr">
        <is>
          <t>characters</t>
        </is>
      </c>
      <c r="B1646" t="inlineStr">
        <is>
          <t>cha-nethack-archeologist</t>
        </is>
      </c>
    </row>
    <row r="1647">
      <c r="A1647" t="inlineStr">
        <is>
          <t>characters</t>
        </is>
      </c>
      <c r="B1647" t="inlineStr">
        <is>
          <t>cha-nethack-healer</t>
        </is>
      </c>
    </row>
    <row r="1648">
      <c r="A1648" t="inlineStr">
        <is>
          <t>characters</t>
        </is>
      </c>
      <c r="B1648" t="inlineStr">
        <is>
          <t>cha-dungeon-crawl-stone-soup-felid</t>
        </is>
      </c>
    </row>
    <row r="1649">
      <c r="A1649" t="inlineStr">
        <is>
          <t>characters</t>
        </is>
      </c>
      <c r="B1649" t="inlineStr">
        <is>
          <t>cha-dungeon-crawl-stone-soup-minotaur</t>
        </is>
      </c>
    </row>
    <row r="1650">
      <c r="A1650" t="inlineStr">
        <is>
          <t>characters</t>
        </is>
      </c>
      <c r="B1650" t="inlineStr">
        <is>
          <t>cha-dungeon-crawl-stone-soup-demigod</t>
        </is>
      </c>
    </row>
    <row r="1651">
      <c r="A1651" t="inlineStr">
        <is>
          <t>characters</t>
        </is>
      </c>
      <c r="B1651" t="inlineStr">
        <is>
          <t>cha-diablo-warrior</t>
        </is>
      </c>
    </row>
    <row r="1652">
      <c r="A1652" t="inlineStr">
        <is>
          <t>characters</t>
        </is>
      </c>
      <c r="B1652" t="inlineStr">
        <is>
          <t>cha-diablo-rogue</t>
        </is>
      </c>
    </row>
    <row r="1653">
      <c r="A1653" t="inlineStr">
        <is>
          <t>characters</t>
        </is>
      </c>
      <c r="B1653" t="inlineStr">
        <is>
          <t>cha-diablo-sorcerer</t>
        </is>
      </c>
    </row>
    <row r="1654">
      <c r="A1654" t="inlineStr">
        <is>
          <t>characters</t>
        </is>
      </c>
      <c r="B1654" t="inlineStr">
        <is>
          <t>cha-don-t-starve-willow</t>
        </is>
      </c>
    </row>
    <row r="1655">
      <c r="A1655" t="inlineStr">
        <is>
          <t>characters</t>
        </is>
      </c>
      <c r="B1655" t="inlineStr">
        <is>
          <t>cha-don-t-starve-wolfgang</t>
        </is>
      </c>
    </row>
    <row r="1656">
      <c r="A1656" t="inlineStr">
        <is>
          <t>characters</t>
        </is>
      </c>
      <c r="B1656" t="inlineStr">
        <is>
          <t>cha-don-t-starve-wendy</t>
        </is>
      </c>
    </row>
    <row r="1657">
      <c r="A1657" t="inlineStr">
        <is>
          <t>characters</t>
        </is>
      </c>
      <c r="B1657" t="inlineStr">
        <is>
          <t>cha-don-t-starve-wx-78</t>
        </is>
      </c>
    </row>
    <row r="1658">
      <c r="A1658" t="inlineStr">
        <is>
          <t>characters</t>
        </is>
      </c>
      <c r="B1658" t="inlineStr">
        <is>
          <t>cha-mewgenics-jester</t>
        </is>
      </c>
    </row>
    <row r="1659">
      <c r="A1659" t="inlineStr">
        <is>
          <t>characters</t>
        </is>
      </c>
      <c r="B1659" t="inlineStr">
        <is>
          <t>cha-mewgenics-thief</t>
        </is>
      </c>
    </row>
    <row r="1660">
      <c r="A1660" t="inlineStr">
        <is>
          <t>characters</t>
        </is>
      </c>
      <c r="B1660" t="inlineStr">
        <is>
          <t>cha-mewgenics-necromancer</t>
        </is>
      </c>
    </row>
    <row r="1661">
      <c r="A1661" t="inlineStr">
        <is>
          <t>characters</t>
        </is>
      </c>
      <c r="B1661" t="inlineStr">
        <is>
          <t>cha-the-binding-of-isaac-rebirth-keeper</t>
        </is>
      </c>
    </row>
    <row r="1662">
      <c r="A1662" t="inlineStr">
        <is>
          <t>characters</t>
        </is>
      </c>
      <c r="B1662" t="inlineStr">
        <is>
          <t>cha-the-binding-of-isaac-rebirth-the-lost</t>
        </is>
      </c>
    </row>
    <row r="1663">
      <c r="A1663" t="inlineStr">
        <is>
          <t>characters</t>
        </is>
      </c>
      <c r="B1663" t="inlineStr">
        <is>
          <t>cha-darkest-dungeon-plague-doctor</t>
        </is>
      </c>
    </row>
    <row r="1664">
      <c r="A1664" t="inlineStr">
        <is>
          <t>characters</t>
        </is>
      </c>
      <c r="B1664" t="inlineStr">
        <is>
          <t>cha-darkest-dungeon-crusader</t>
        </is>
      </c>
    </row>
    <row r="1665">
      <c r="A1665" t="inlineStr">
        <is>
          <t>characters</t>
        </is>
      </c>
      <c r="B1665" t="inlineStr">
        <is>
          <t>cha-darkest-dungeon-antiquarian</t>
        </is>
      </c>
    </row>
    <row r="1666">
      <c r="A1666" t="inlineStr">
        <is>
          <t>characters</t>
        </is>
      </c>
      <c r="B1666" t="inlineStr">
        <is>
          <t>cha-darkest-dungeon-grave-robber</t>
        </is>
      </c>
    </row>
    <row r="1667">
      <c r="A1667" t="inlineStr">
        <is>
          <t>characters</t>
        </is>
      </c>
      <c r="B1667" t="inlineStr">
        <is>
          <t>cha-death-road-to-canada-mounties</t>
        </is>
      </c>
    </row>
    <row r="1668">
      <c r="A1668" t="inlineStr">
        <is>
          <t>characters</t>
        </is>
      </c>
      <c r="B1668" t="inlineStr">
        <is>
          <t>cha-cult-of-the-lamb-the-lamb</t>
        </is>
      </c>
    </row>
    <row r="1669">
      <c r="A1669" t="inlineStr">
        <is>
          <t>characters</t>
        </is>
      </c>
      <c r="B1669" t="inlineStr">
        <is>
          <t>cha-for-the-king-busker</t>
        </is>
      </c>
    </row>
    <row r="1670">
      <c r="A1670" t="inlineStr">
        <is>
          <t>characters</t>
        </is>
      </c>
      <c r="B1670" t="inlineStr">
        <is>
          <t>cha-for-the-king-treasure-hunter</t>
        </is>
      </c>
    </row>
    <row r="1671">
      <c r="A1671" t="inlineStr">
        <is>
          <t>characters</t>
        </is>
      </c>
      <c r="B1671" t="inlineStr">
        <is>
          <t>cha-moonlighter-will</t>
        </is>
      </c>
    </row>
    <row r="1672">
      <c r="A1672" t="inlineStr">
        <is>
          <t>characters</t>
        </is>
      </c>
      <c r="B1672" t="inlineStr">
        <is>
          <t>cha-undermine-peasant</t>
        </is>
      </c>
    </row>
    <row r="1673">
      <c r="A1673" t="inlineStr">
        <is>
          <t>characters</t>
        </is>
      </c>
      <c r="B1673" t="inlineStr">
        <is>
          <t>cha-dead-cells-the-beheaded</t>
        </is>
      </c>
    </row>
    <row r="1674">
      <c r="A1674" t="inlineStr">
        <is>
          <t>characters</t>
        </is>
      </c>
      <c r="B1674" t="inlineStr">
        <is>
          <t>cha-slice-and-dice-gambler</t>
        </is>
      </c>
    </row>
    <row r="1675">
      <c r="A1675" t="inlineStr">
        <is>
          <t>characters</t>
        </is>
      </c>
      <c r="B1675" t="inlineStr">
        <is>
          <t>cha-risk-of-rain-2-captain</t>
        </is>
      </c>
    </row>
    <row r="1676">
      <c r="A1676" t="inlineStr">
        <is>
          <t>characters</t>
        </is>
      </c>
      <c r="B1676" t="inlineStr">
        <is>
          <t>cha-enter-the-gungeon-pilot</t>
        </is>
      </c>
    </row>
    <row r="1677">
      <c r="A1677" t="inlineStr">
        <is>
          <t>characters</t>
        </is>
      </c>
      <c r="B1677" t="inlineStr">
        <is>
          <t>cha-aethermancer-siriux-the-aethermancer</t>
        </is>
      </c>
    </row>
    <row r="1678">
      <c r="A1678" t="inlineStr">
        <is>
          <t>characters</t>
        </is>
      </c>
      <c r="B1678" t="inlineStr">
        <is>
          <t>cha-azure-dreams-koh</t>
        </is>
      </c>
    </row>
    <row r="1679">
      <c r="A1679" t="inlineStr">
        <is>
          <t>characters</t>
        </is>
      </c>
      <c r="B1679" t="inlineStr">
        <is>
          <t>cha-ball-x-pit-the-makeshift-sisyphus</t>
        </is>
      </c>
    </row>
    <row r="1680">
      <c r="A1680" t="inlineStr">
        <is>
          <t>characters</t>
        </is>
      </c>
      <c r="B1680" t="inlineStr">
        <is>
          <t>cha-ball-x-pit-the-hoary-hoarder</t>
        </is>
      </c>
    </row>
    <row r="1681">
      <c r="A1681" t="inlineStr">
        <is>
          <t>characters</t>
        </is>
      </c>
      <c r="B1681" t="inlineStr">
        <is>
          <t>cha-spelunky-spelunky-guy</t>
        </is>
      </c>
    </row>
    <row r="1682">
      <c r="A1682" t="inlineStr">
        <is>
          <t>characters</t>
        </is>
      </c>
      <c r="B1682" t="inlineStr">
        <is>
          <t>cha-rogue-legacy-miner</t>
        </is>
      </c>
    </row>
    <row r="1683">
      <c r="A1683" t="inlineStr">
        <is>
          <t>characters</t>
        </is>
      </c>
      <c r="B1683" t="inlineStr">
        <is>
          <t>cha-rogue-legacy-2-chef</t>
        </is>
      </c>
    </row>
    <row r="1684">
      <c r="A1684" t="inlineStr">
        <is>
          <t>characters</t>
        </is>
      </c>
      <c r="B1684" t="inlineStr">
        <is>
          <t>cha-darkest-dungeon-2-flagellant</t>
        </is>
      </c>
    </row>
    <row r="1685">
      <c r="A1685" t="inlineStr">
        <is>
          <t>characters</t>
        </is>
      </c>
      <c r="B1685" t="inlineStr">
        <is>
          <t>cha-darkest-dungeon-2-runaway</t>
        </is>
      </c>
    </row>
    <row r="1686">
      <c r="A1686" t="inlineStr">
        <is>
          <t>characters</t>
        </is>
      </c>
      <c r="B1686" t="inlineStr">
        <is>
          <t>cha-darkest-dungeon-2-abomination</t>
        </is>
      </c>
    </row>
    <row r="1687">
      <c r="A1687" t="inlineStr">
        <is>
          <t>characters</t>
        </is>
      </c>
      <c r="B1687" t="inlineStr">
        <is>
          <t>cha-star-of-providence-overlord</t>
        </is>
      </c>
    </row>
    <row r="1688">
      <c r="A1688" t="inlineStr">
        <is>
          <t>characters</t>
        </is>
      </c>
      <c r="B1688" t="inlineStr">
        <is>
          <t>cha-risk-of-rain-engineer</t>
        </is>
      </c>
    </row>
    <row r="1689">
      <c r="A1689" t="inlineStr">
        <is>
          <t>characters</t>
        </is>
      </c>
      <c r="B1689" t="inlineStr">
        <is>
          <t>cha-risk-of-rain-sniper</t>
        </is>
      </c>
    </row>
    <row r="1690">
      <c r="A1690" t="inlineStr">
        <is>
          <t>characters</t>
        </is>
      </c>
      <c r="B1690" t="inlineStr">
        <is>
          <t>cha-for-the-king-2-fortune-teller</t>
        </is>
      </c>
    </row>
    <row r="1691">
      <c r="A1691" t="inlineStr">
        <is>
          <t>characters</t>
        </is>
      </c>
      <c r="B1691" t="inlineStr">
        <is>
          <t>cha-for-the-king-2-fallen-knight</t>
        </is>
      </c>
    </row>
    <row r="1692">
      <c r="A1692" t="inlineStr">
        <is>
          <t>characters</t>
        </is>
      </c>
      <c r="B1692" t="inlineStr">
        <is>
          <t>cha-children-of-morta-john</t>
        </is>
      </c>
    </row>
    <row r="1693">
      <c r="A1693" t="inlineStr">
        <is>
          <t>characters</t>
        </is>
      </c>
      <c r="B1693" t="inlineStr">
        <is>
          <t>cha-nuclear-throne-chicken</t>
        </is>
      </c>
    </row>
    <row r="1694">
      <c r="A1694" t="inlineStr">
        <is>
          <t>characters</t>
        </is>
      </c>
      <c r="B1694" t="inlineStr">
        <is>
          <t>cha-nuclear-throne-melting</t>
        </is>
      </c>
    </row>
    <row r="1695">
      <c r="A1695" t="inlineStr">
        <is>
          <t>characters</t>
        </is>
      </c>
      <c r="B1695" t="inlineStr">
        <is>
          <t>cha-brotato-streamer</t>
        </is>
      </c>
    </row>
    <row r="1696">
      <c r="A1696" t="inlineStr">
        <is>
          <t>characters</t>
        </is>
      </c>
      <c r="B1696" t="inlineStr">
        <is>
          <t>cha-streets-of-rogue-firefighter</t>
        </is>
      </c>
    </row>
    <row r="1697">
      <c r="A1697" t="inlineStr">
        <is>
          <t>characters</t>
        </is>
      </c>
      <c r="B1697" t="inlineStr">
        <is>
          <t>cha-neon-abyss-lucas</t>
        </is>
      </c>
    </row>
    <row r="1698">
      <c r="A1698" t="inlineStr">
        <is>
          <t>characters</t>
        </is>
      </c>
      <c r="B1698" t="inlineStr">
        <is>
          <t>cha-curious-expedition-h-p-lovecraft</t>
        </is>
      </c>
    </row>
    <row r="1699">
      <c r="A1699" t="inlineStr">
        <is>
          <t>characters</t>
        </is>
      </c>
      <c r="B1699" t="inlineStr">
        <is>
          <t>cha-curious-expedition-charles-darwin</t>
        </is>
      </c>
    </row>
    <row r="1700">
      <c r="A1700" t="inlineStr">
        <is>
          <t>characters</t>
        </is>
      </c>
      <c r="B1700" t="inlineStr">
        <is>
          <t>cha-backpack-hero-purse</t>
        </is>
      </c>
    </row>
    <row r="1701">
      <c r="A1701" t="inlineStr">
        <is>
          <t>characters</t>
        </is>
      </c>
      <c r="B1701" t="inlineStr">
        <is>
          <t>cha-crypt-of-the-necrodancer-monk</t>
        </is>
      </c>
    </row>
    <row r="1702">
      <c r="A1702" t="inlineStr">
        <is>
          <t>characters</t>
        </is>
      </c>
      <c r="B1702" t="inlineStr">
        <is>
          <t>cha-crypt-of-the-necrodancer-bolt</t>
        </is>
      </c>
    </row>
    <row r="1703">
      <c r="A1703" t="inlineStr">
        <is>
          <t>characters</t>
        </is>
      </c>
      <c r="B1703" t="inlineStr">
        <is>
          <t>cha-cobalt-core-drake</t>
        </is>
      </c>
    </row>
    <row r="1704">
      <c r="A1704" t="inlineStr">
        <is>
          <t>characters</t>
        </is>
      </c>
      <c r="B1704" t="inlineStr">
        <is>
          <t>cha-20-minutes-till-dawn-diamond</t>
        </is>
      </c>
    </row>
    <row r="1705">
      <c r="A1705" t="inlineStr">
        <is>
          <t>characters</t>
        </is>
      </c>
      <c r="B1705" t="inlineStr">
        <is>
          <t>cha-soulstone-survivors-the-cursed-captain</t>
        </is>
      </c>
    </row>
    <row r="1706">
      <c r="A1706" t="inlineStr">
        <is>
          <t>characters</t>
        </is>
      </c>
      <c r="B1706" t="inlineStr">
        <is>
          <t>cha-risk-of-rain-returns-enforcer</t>
        </is>
      </c>
    </row>
    <row r="1707">
      <c r="A1707" t="inlineStr">
        <is>
          <t>characters</t>
        </is>
      </c>
      <c r="B1707" t="inlineStr">
        <is>
          <t>cha-risk-of-rain-returns-han-d</t>
        </is>
      </c>
    </row>
    <row r="1708">
      <c r="A1708" t="inlineStr">
        <is>
          <t>characters</t>
        </is>
      </c>
      <c r="B1708" t="inlineStr">
        <is>
          <t>cha-risk-of-rain-returns-drifter</t>
        </is>
      </c>
    </row>
    <row r="1709">
      <c r="A1709" t="inlineStr">
        <is>
          <t>characters</t>
        </is>
      </c>
      <c r="B1709" t="inlineStr">
        <is>
          <t>cha-returnal-selene</t>
        </is>
      </c>
    </row>
    <row r="1710">
      <c r="A1710" t="inlineStr">
        <is>
          <t>characters</t>
        </is>
      </c>
      <c r="B1710" t="inlineStr">
        <is>
          <t>cha-atomicrops-lavender</t>
        </is>
      </c>
    </row>
    <row r="1711">
      <c r="A1711" t="inlineStr">
        <is>
          <t>characters</t>
        </is>
      </c>
      <c r="B1711" t="inlineStr">
        <is>
          <t>cha-quasimorph-scout-of-hades</t>
        </is>
      </c>
    </row>
    <row r="1712">
      <c r="A1712" t="inlineStr">
        <is>
          <t>characters</t>
        </is>
      </c>
      <c r="B1712" t="inlineStr">
        <is>
          <t>cha-archons-the-archons</t>
        </is>
      </c>
    </row>
    <row r="1713">
      <c r="A1713" t="inlineStr">
        <is>
          <t>characters</t>
        </is>
      </c>
      <c r="B1713" t="inlineStr">
        <is>
          <t>cha-barony-brewer</t>
        </is>
      </c>
    </row>
    <row r="1714">
      <c r="A1714" t="inlineStr">
        <is>
          <t>characters</t>
        </is>
      </c>
      <c r="B1714" t="inlineStr">
        <is>
          <t>cha-barony-accursed</t>
        </is>
      </c>
    </row>
    <row r="1715">
      <c r="A1715" t="inlineStr">
        <is>
          <t>characters</t>
        </is>
      </c>
      <c r="B1715" t="inlineStr">
        <is>
          <t>cha-candies-n-curses-molli-pop</t>
        </is>
      </c>
    </row>
    <row r="1716">
      <c r="A1716" t="inlineStr">
        <is>
          <t>characters</t>
        </is>
      </c>
      <c r="B1716" t="inlineStr">
        <is>
          <t>cha-20xx-hawk</t>
        </is>
      </c>
    </row>
    <row r="1717">
      <c r="A1717" t="inlineStr">
        <is>
          <t>characters</t>
        </is>
      </c>
      <c r="B1717" t="inlineStr">
        <is>
          <t>cha-cultist-simulator-dancer</t>
        </is>
      </c>
    </row>
    <row r="1718">
      <c r="A1718" t="inlineStr">
        <is>
          <t>characters</t>
        </is>
      </c>
      <c r="B1718" t="inlineStr">
        <is>
          <t>cha-cultist-simulator-medium</t>
        </is>
      </c>
    </row>
    <row r="1719">
      <c r="A1719" t="inlineStr">
        <is>
          <t>characters</t>
        </is>
      </c>
      <c r="B1719" t="inlineStr">
        <is>
          <t>cha-dice-and-fold-executioner</t>
        </is>
      </c>
    </row>
    <row r="1720">
      <c r="A1720" t="inlineStr">
        <is>
          <t>characters</t>
        </is>
      </c>
      <c r="B1720" t="inlineStr">
        <is>
          <t>cha-dave-the-diver-dave</t>
        </is>
      </c>
    </row>
    <row r="1721">
      <c r="A1721" t="inlineStr">
        <is>
          <t>characters</t>
        </is>
      </c>
      <c r="B1721" t="inlineStr">
        <is>
          <t>cha-onebit-adventure-ostrich</t>
        </is>
      </c>
    </row>
    <row r="1722">
      <c r="A1722" t="inlineStr">
        <is>
          <t>characters</t>
        </is>
      </c>
      <c r="B1722" t="inlineStr">
        <is>
          <t>cha-ravenswatch-scarlet</t>
        </is>
      </c>
    </row>
    <row r="1723">
      <c r="A1723" t="inlineStr">
        <is>
          <t>characters</t>
        </is>
      </c>
      <c r="B1723" t="inlineStr">
        <is>
          <t>cha-absolum-karl</t>
        </is>
      </c>
    </row>
    <row r="1724">
      <c r="A1724" t="inlineStr">
        <is>
          <t>characters</t>
        </is>
      </c>
      <c r="B1724" t="inlineStr">
        <is>
          <t>cha-voidigo-drash</t>
        </is>
      </c>
    </row>
    <row r="1725">
      <c r="A1725" t="inlineStr">
        <is>
          <t>characters</t>
        </is>
      </c>
      <c r="B1725" t="inlineStr">
        <is>
          <t>cha-pawnbarian-capyzerker</t>
        </is>
      </c>
    </row>
    <row r="1726">
      <c r="A1726" t="inlineStr">
        <is>
          <t>characters</t>
        </is>
      </c>
      <c r="B1726" t="inlineStr">
        <is>
          <t>cha-bpm-bullets-per-minute-hildr</t>
        </is>
      </c>
    </row>
    <row r="1727">
      <c r="A1727" t="inlineStr">
        <is>
          <t>characters</t>
        </is>
      </c>
      <c r="B1727" t="inlineStr">
        <is>
          <t>cha-god-of-weapons-weapon-master</t>
        </is>
      </c>
    </row>
    <row r="1728">
      <c r="A1728" t="inlineStr">
        <is>
          <t>characters</t>
        </is>
      </c>
      <c r="B1728" t="inlineStr">
        <is>
          <t>cha-path-of-achra-peltast</t>
        </is>
      </c>
    </row>
    <row r="1729">
      <c r="A1729" t="inlineStr">
        <is>
          <t>characters</t>
        </is>
      </c>
      <c r="B1729" t="inlineStr">
        <is>
          <t>cha-moon-hunters-druid</t>
        </is>
      </c>
    </row>
    <row r="1730">
      <c r="A1730" t="inlineStr">
        <is>
          <t>characters</t>
        </is>
      </c>
      <c r="B1730" t="inlineStr">
        <is>
          <t>cha-nomad-survival-whisperer</t>
        </is>
      </c>
    </row>
    <row r="1731">
      <c r="A1731" t="inlineStr">
        <is>
          <t>characters</t>
        </is>
      </c>
      <c r="B1731" t="inlineStr">
        <is>
          <t>cha-shape-of-dreams-shell</t>
        </is>
      </c>
    </row>
    <row r="1732">
      <c r="A1732" t="inlineStr">
        <is>
          <t>characters</t>
        </is>
      </c>
      <c r="B1732" t="inlineStr">
        <is>
          <t>cha-toejam-and-earl-toejam</t>
        </is>
      </c>
    </row>
    <row r="1733">
      <c r="A1733" t="inlineStr">
        <is>
          <t>characters</t>
        </is>
      </c>
      <c r="B1733" t="inlineStr">
        <is>
          <t>cha-tales-of-maj-eyal-alchemist</t>
        </is>
      </c>
    </row>
    <row r="1734">
      <c r="A1734" t="inlineStr">
        <is>
          <t>characters</t>
        </is>
      </c>
      <c r="B1734" t="inlineStr">
        <is>
          <t>cha-griftlands-sal</t>
        </is>
      </c>
    </row>
    <row r="1735">
      <c r="A1735" t="inlineStr">
        <is>
          <t>characters</t>
        </is>
      </c>
      <c r="B1735" t="inlineStr">
        <is>
          <t>cha-ultra-mega-cats-kagero</t>
        </is>
      </c>
    </row>
    <row r="1736">
      <c r="A1736" t="inlineStr">
        <is>
          <t>characters</t>
        </is>
      </c>
      <c r="B1736" t="inlineStr">
        <is>
          <t>cha-ultra-mega-cats-bbkat</t>
        </is>
      </c>
    </row>
    <row r="1737">
      <c r="A1737" t="inlineStr">
        <is>
          <t>characters</t>
        </is>
      </c>
      <c r="B1737" t="inlineStr">
        <is>
          <t>cha-ultra-mega-cats-clint</t>
        </is>
      </c>
    </row>
    <row r="1738">
      <c r="A1738" t="inlineStr">
        <is>
          <t>characters</t>
        </is>
      </c>
      <c r="B1738" t="inlineStr">
        <is>
          <t>cha-pax-autocratica-the-leader</t>
        </is>
      </c>
    </row>
    <row r="1739">
      <c r="A1739" t="inlineStr">
        <is>
          <t>characters</t>
        </is>
      </c>
      <c r="B1739" t="inlineStr">
        <is>
          <t>cha-corebreaker-nova</t>
        </is>
      </c>
    </row>
    <row r="1740">
      <c r="A1740" t="inlineStr">
        <is>
          <t>characters</t>
        </is>
      </c>
      <c r="B1740" t="inlineStr">
        <is>
          <t>cha-grail-ratagnan</t>
        </is>
      </c>
    </row>
    <row r="1741">
      <c r="A1741" t="inlineStr">
        <is>
          <t>characters</t>
        </is>
      </c>
      <c r="B1741" t="inlineStr">
        <is>
          <t>cha-tales-and-tactics-alidanna</t>
        </is>
      </c>
    </row>
    <row r="1742">
      <c r="A1742" t="inlineStr">
        <is>
          <t>characters</t>
        </is>
      </c>
      <c r="B1742" t="inlineStr">
        <is>
          <t>cha-touhou-hero-of-ice-fairy-cirno</t>
        </is>
      </c>
    </row>
    <row r="1743">
      <c r="A1743" t="inlineStr">
        <is>
          <t>statuses</t>
        </is>
      </c>
      <c r="B1743" t="inlineStr">
        <is>
          <t>sta-caves-of-qud-glotrot</t>
        </is>
      </c>
    </row>
    <row r="1744">
      <c r="A1744" t="inlineStr">
        <is>
          <t>statuses</t>
        </is>
      </c>
      <c r="B1744" t="inlineStr">
        <is>
          <t>sta-caves-of-qud-ironshank</t>
        </is>
      </c>
    </row>
    <row r="1745">
      <c r="A1745" t="inlineStr">
        <is>
          <t>statuses</t>
        </is>
      </c>
      <c r="B1745" t="inlineStr">
        <is>
          <t>sta-caves-of-qud-terrified</t>
        </is>
      </c>
    </row>
    <row r="1746">
      <c r="A1746" t="inlineStr">
        <is>
          <t>statuses</t>
        </is>
      </c>
      <c r="B1746" t="inlineStr">
        <is>
          <t>sta-caves-of-qud-lovesick</t>
        </is>
      </c>
    </row>
    <row r="1747">
      <c r="A1747" t="inlineStr">
        <is>
          <t>statuses</t>
        </is>
      </c>
      <c r="B1747" t="inlineStr">
        <is>
          <t>sta-nethack-hallucination</t>
        </is>
      </c>
    </row>
    <row r="1748">
      <c r="A1748" t="inlineStr">
        <is>
          <t>statuses</t>
        </is>
      </c>
      <c r="B1748" t="inlineStr">
        <is>
          <t>sta-nethack-blind</t>
        </is>
      </c>
    </row>
    <row r="1749">
      <c r="A1749" t="inlineStr">
        <is>
          <t>statuses</t>
        </is>
      </c>
      <c r="B1749" t="inlineStr">
        <is>
          <t>sta-nethack-hungry</t>
        </is>
      </c>
    </row>
    <row r="1750">
      <c r="A1750" t="inlineStr">
        <is>
          <t>statuses</t>
        </is>
      </c>
      <c r="B1750" t="inlineStr">
        <is>
          <t>sta-dungeon-crawl-stone-soup-mesmerised</t>
        </is>
      </c>
    </row>
    <row r="1751">
      <c r="A1751" t="inlineStr">
        <is>
          <t>statuses</t>
        </is>
      </c>
      <c r="B1751" t="inlineStr">
        <is>
          <t>sta-dungeon-crawl-stone-soup-corona</t>
        </is>
      </c>
    </row>
    <row r="1752">
      <c r="A1752" t="inlineStr">
        <is>
          <t>statuses</t>
        </is>
      </c>
      <c r="B1752" t="inlineStr">
        <is>
          <t>sta-dungeon-crawl-stone-soup-slow</t>
        </is>
      </c>
    </row>
    <row r="1753">
      <c r="A1753" t="inlineStr">
        <is>
          <t>statuses</t>
        </is>
      </c>
      <c r="B1753" t="inlineStr">
        <is>
          <t>sta-dungeon-crawl-stone-soup-magical-contamination</t>
        </is>
      </c>
    </row>
    <row r="1754">
      <c r="A1754" t="inlineStr">
        <is>
          <t>statuses</t>
        </is>
      </c>
      <c r="B1754" t="inlineStr">
        <is>
          <t>sta-diablo-black-death</t>
        </is>
      </c>
    </row>
    <row r="1755">
      <c r="A1755" t="inlineStr">
        <is>
          <t>statuses</t>
        </is>
      </c>
      <c r="B1755" t="inlineStr">
        <is>
          <t>sta-don-t-starve-insanity</t>
        </is>
      </c>
    </row>
    <row r="1756">
      <c r="A1756" t="inlineStr">
        <is>
          <t>statuses</t>
        </is>
      </c>
      <c r="B1756" t="inlineStr">
        <is>
          <t>sta-don-t-starve-darkness</t>
        </is>
      </c>
    </row>
    <row r="1757">
      <c r="A1757" t="inlineStr">
        <is>
          <t>statuses</t>
        </is>
      </c>
      <c r="B1757" t="inlineStr">
        <is>
          <t>sta-mewgenics-doomed</t>
        </is>
      </c>
    </row>
    <row r="1758">
      <c r="A1758" t="inlineStr">
        <is>
          <t>statuses</t>
        </is>
      </c>
      <c r="B1758" t="inlineStr">
        <is>
          <t>sta-mewgenics-soul-link</t>
        </is>
      </c>
    </row>
    <row r="1759">
      <c r="A1759" t="inlineStr">
        <is>
          <t>statuses</t>
        </is>
      </c>
      <c r="B1759" t="inlineStr">
        <is>
          <t>sta-mewgenics-tarred</t>
        </is>
      </c>
    </row>
    <row r="1760">
      <c r="A1760" t="inlineStr">
        <is>
          <t>statuses</t>
        </is>
      </c>
      <c r="B1760" t="inlineStr">
        <is>
          <t>sta-mewgenics-madness</t>
        </is>
      </c>
    </row>
    <row r="1761">
      <c r="A1761" t="inlineStr">
        <is>
          <t>statuses</t>
        </is>
      </c>
      <c r="B1761" t="inlineStr">
        <is>
          <t>sta-the-binding-of-isaac-rebirth-midas-touch</t>
        </is>
      </c>
    </row>
    <row r="1762">
      <c r="A1762" t="inlineStr">
        <is>
          <t>statuses</t>
        </is>
      </c>
      <c r="B1762" t="inlineStr">
        <is>
          <t>sta-the-binding-of-isaac-rebirth-curse-of-the-blind</t>
        </is>
      </c>
    </row>
    <row r="1763">
      <c r="A1763" t="inlineStr">
        <is>
          <t>statuses</t>
        </is>
      </c>
      <c r="B1763" t="inlineStr">
        <is>
          <t>sta-darkest-dungeon-stress</t>
        </is>
      </c>
    </row>
    <row r="1764">
      <c r="A1764" t="inlineStr">
        <is>
          <t>statuses</t>
        </is>
      </c>
      <c r="B1764" t="inlineStr">
        <is>
          <t>sta-darkest-dungeon-blight</t>
        </is>
      </c>
    </row>
    <row r="1765">
      <c r="A1765" t="inlineStr">
        <is>
          <t>statuses</t>
        </is>
      </c>
      <c r="B1765" t="inlineStr">
        <is>
          <t>sta-dwarf-fortress-cave-adaptation</t>
        </is>
      </c>
    </row>
    <row r="1766">
      <c r="A1766" t="inlineStr">
        <is>
          <t>statuses</t>
        </is>
      </c>
      <c r="B1766" t="inlineStr">
        <is>
          <t>sta-for-the-king-wet</t>
        </is>
      </c>
    </row>
    <row r="1767">
      <c r="A1767" t="inlineStr">
        <is>
          <t>statuses</t>
        </is>
      </c>
      <c r="B1767" t="inlineStr">
        <is>
          <t>sta-noita-teleportitis</t>
        </is>
      </c>
    </row>
    <row r="1768">
      <c r="A1768" t="inlineStr">
        <is>
          <t>statuses</t>
        </is>
      </c>
      <c r="B1768" t="inlineStr">
        <is>
          <t>sta-undermine-blood-pact</t>
        </is>
      </c>
    </row>
    <row r="1769">
      <c r="A1769" t="inlineStr">
        <is>
          <t>statuses</t>
        </is>
      </c>
      <c r="B1769" t="inlineStr">
        <is>
          <t>sta-undermine-mediocrity</t>
        </is>
      </c>
    </row>
    <row r="1770">
      <c r="A1770" t="inlineStr">
        <is>
          <t>statuses</t>
        </is>
      </c>
      <c r="B1770" t="inlineStr">
        <is>
          <t>sta-undermine-tariffs</t>
        </is>
      </c>
    </row>
    <row r="1771">
      <c r="A1771" t="inlineStr">
        <is>
          <t>statuses</t>
        </is>
      </c>
      <c r="B1771" t="inlineStr">
        <is>
          <t>sta-undermine-compulsion</t>
        </is>
      </c>
    </row>
    <row r="1772">
      <c r="A1772" t="inlineStr">
        <is>
          <t>statuses</t>
        </is>
      </c>
      <c r="B1772" t="inlineStr">
        <is>
          <t>sta-brogue-discorded</t>
        </is>
      </c>
    </row>
    <row r="1773">
      <c r="A1773" t="inlineStr">
        <is>
          <t>statuses</t>
        </is>
      </c>
      <c r="B1773" t="inlineStr">
        <is>
          <t>sta-dead-cells-cursed</t>
        </is>
      </c>
    </row>
    <row r="1774">
      <c r="A1774" t="inlineStr">
        <is>
          <t>statuses</t>
        </is>
      </c>
      <c r="B1774" t="inlineStr">
        <is>
          <t>sta-slice-and-dice-petrify</t>
        </is>
      </c>
    </row>
    <row r="1775">
      <c r="A1775" t="inlineStr">
        <is>
          <t>statuses</t>
        </is>
      </c>
      <c r="B1775" t="inlineStr">
        <is>
          <t>sta-enter-the-gungeon-jammed</t>
        </is>
      </c>
    </row>
    <row r="1776">
      <c r="A1776" t="inlineStr">
        <is>
          <t>statuses</t>
        </is>
      </c>
      <c r="B1776" t="inlineStr">
        <is>
          <t>sta-azure-dreams-frog</t>
        </is>
      </c>
    </row>
    <row r="1777">
      <c r="A1777" t="inlineStr">
        <is>
          <t>statuses</t>
        </is>
      </c>
      <c r="B1777" t="inlineStr">
        <is>
          <t>sta-battle-brothers-hangover</t>
        </is>
      </c>
    </row>
    <row r="1778">
      <c r="A1778" t="inlineStr">
        <is>
          <t>statuses</t>
        </is>
      </c>
      <c r="B1778" t="inlineStr">
        <is>
          <t>sta-rogue-legacy-color-blind</t>
        </is>
      </c>
    </row>
    <row r="1779">
      <c r="A1779" t="inlineStr">
        <is>
          <t>statuses</t>
        </is>
      </c>
      <c r="B1779" t="inlineStr">
        <is>
          <t>sta-slay-the-spire-normality</t>
        </is>
      </c>
    </row>
    <row r="1780">
      <c r="A1780" t="inlineStr">
        <is>
          <t>statuses</t>
        </is>
      </c>
      <c r="B1780" t="inlineStr">
        <is>
          <t>sta-darkest-dungeon-2-riposte</t>
        </is>
      </c>
    </row>
    <row r="1781">
      <c r="A1781" t="inlineStr">
        <is>
          <t>statuses</t>
        </is>
      </c>
      <c r="B1781" t="inlineStr">
        <is>
          <t>sta-darkest-dungeon-2-stealth</t>
        </is>
      </c>
    </row>
    <row r="1782">
      <c r="A1782" t="inlineStr">
        <is>
          <t>statuses</t>
        </is>
      </c>
      <c r="B1782" t="inlineStr">
        <is>
          <t>sta-star-of-providence-curse-of-haphephobia</t>
        </is>
      </c>
    </row>
    <row r="1783">
      <c r="A1783" t="inlineStr">
        <is>
          <t>statuses</t>
        </is>
      </c>
      <c r="B1783" t="inlineStr">
        <is>
          <t>sta-for-the-king-2-scared</t>
        </is>
      </c>
    </row>
    <row r="1784">
      <c r="A1784" t="inlineStr">
        <is>
          <t>statuses</t>
        </is>
      </c>
      <c r="B1784" t="inlineStr">
        <is>
          <t>sta-for-the-king-2-foolish</t>
        </is>
      </c>
    </row>
    <row r="1785">
      <c r="A1785" t="inlineStr">
        <is>
          <t>statuses</t>
        </is>
      </c>
      <c r="B1785" t="inlineStr">
        <is>
          <t>sta-dragon-quest-young-yangus-and-the-mystery-dungeon-tension</t>
        </is>
      </c>
    </row>
    <row r="1786">
      <c r="A1786" t="inlineStr">
        <is>
          <t>statuses</t>
        </is>
      </c>
      <c r="B1786" t="inlineStr">
        <is>
          <t>sta-monster-train-burnout</t>
        </is>
      </c>
    </row>
    <row r="1787">
      <c r="A1787" t="inlineStr">
        <is>
          <t>statuses</t>
        </is>
      </c>
      <c r="B1787" t="inlineStr">
        <is>
          <t>sta-dicey-dungeons-bear-transform</t>
        </is>
      </c>
    </row>
    <row r="1788">
      <c r="A1788" t="inlineStr">
        <is>
          <t>statuses</t>
        </is>
      </c>
      <c r="B1788" t="inlineStr">
        <is>
          <t>sta-streets-of-rogue-shrunk</t>
        </is>
      </c>
    </row>
    <row r="1789">
      <c r="A1789" t="inlineStr">
        <is>
          <t>statuses</t>
        </is>
      </c>
      <c r="B1789" t="inlineStr">
        <is>
          <t>sta-dark-devotion-guilt</t>
        </is>
      </c>
    </row>
    <row r="1790">
      <c r="A1790" t="inlineStr">
        <is>
          <t>statuses</t>
        </is>
      </c>
      <c r="B1790" t="inlineStr">
        <is>
          <t>sta-dark-devotion-overdose</t>
        </is>
      </c>
    </row>
    <row r="1791">
      <c r="A1791" t="inlineStr">
        <is>
          <t>statuses</t>
        </is>
      </c>
      <c r="B1791" t="inlineStr">
        <is>
          <t>sta-dark-devotion-manipulated</t>
        </is>
      </c>
    </row>
    <row r="1792">
      <c r="A1792" t="inlineStr">
        <is>
          <t>statuses</t>
        </is>
      </c>
      <c r="B1792" t="inlineStr">
        <is>
          <t>sta-dark-devotion-glass-bones</t>
        </is>
      </c>
    </row>
    <row r="1793">
      <c r="A1793" t="inlineStr">
        <is>
          <t>statuses</t>
        </is>
      </c>
      <c r="B1793" t="inlineStr">
        <is>
          <t>sta-spellrogue-pox</t>
        </is>
      </c>
    </row>
    <row r="1794">
      <c r="A1794" t="inlineStr">
        <is>
          <t>statuses</t>
        </is>
      </c>
      <c r="B1794" t="inlineStr">
        <is>
          <t>sta-curious-expedition-pyromaniac</t>
        </is>
      </c>
    </row>
    <row r="1795">
      <c r="A1795" t="inlineStr">
        <is>
          <t>statuses</t>
        </is>
      </c>
      <c r="B1795" t="inlineStr">
        <is>
          <t>sta-curious-expedition-claustrophobic</t>
        </is>
      </c>
    </row>
    <row r="1796">
      <c r="A1796" t="inlineStr">
        <is>
          <t>statuses</t>
        </is>
      </c>
      <c r="B1796" t="inlineStr">
        <is>
          <t>sta-curious-expedition-acrophobia</t>
        </is>
      </c>
    </row>
    <row r="1797">
      <c r="A1797" t="inlineStr">
        <is>
          <t>statuses</t>
        </is>
      </c>
      <c r="B1797" t="inlineStr">
        <is>
          <t>sta-curious-expedition-superstitious</t>
        </is>
      </c>
    </row>
    <row r="1798">
      <c r="A1798" t="inlineStr">
        <is>
          <t>statuses</t>
        </is>
      </c>
      <c r="B1798" t="inlineStr">
        <is>
          <t>sta-soulstone-survivors-brittle</t>
        </is>
      </c>
    </row>
    <row r="1799">
      <c r="A1799" t="inlineStr">
        <is>
          <t>statuses</t>
        </is>
      </c>
      <c r="B1799" t="inlineStr">
        <is>
          <t>sta-banners-of-ruin-crippled</t>
        </is>
      </c>
    </row>
    <row r="1800">
      <c r="A1800" t="inlineStr">
        <is>
          <t>statuses</t>
        </is>
      </c>
      <c r="B1800" t="inlineStr">
        <is>
          <t>sta-banners-of-ruin-protected</t>
        </is>
      </c>
    </row>
    <row r="1801">
      <c r="A1801" t="inlineStr">
        <is>
          <t>statuses</t>
        </is>
      </c>
      <c r="B1801" t="inlineStr">
        <is>
          <t>sta-risk-of-rain-returns-leeching</t>
        </is>
      </c>
    </row>
    <row r="1802">
      <c r="A1802" t="inlineStr">
        <is>
          <t>statuses</t>
        </is>
      </c>
      <c r="B1802" t="inlineStr">
        <is>
          <t>sta-returnal-suit-malfunction</t>
        </is>
      </c>
    </row>
    <row r="1803">
      <c r="A1803" t="inlineStr">
        <is>
          <t>statuses</t>
        </is>
      </c>
      <c r="B1803" t="inlineStr">
        <is>
          <t>sta-quasimorph-quasimorphosis</t>
        </is>
      </c>
    </row>
    <row r="1804">
      <c r="A1804" t="inlineStr">
        <is>
          <t>statuses</t>
        </is>
      </c>
      <c r="B1804" t="inlineStr">
        <is>
          <t>sta-revita-electrify</t>
        </is>
      </c>
    </row>
    <row r="1805">
      <c r="A1805" t="inlineStr">
        <is>
          <t>statuses</t>
        </is>
      </c>
      <c r="B1805" t="inlineStr">
        <is>
          <t>sta-revita-blood-lust</t>
        </is>
      </c>
    </row>
    <row r="1806">
      <c r="A1806" t="inlineStr">
        <is>
          <t>statuses</t>
        </is>
      </c>
      <c r="B1806" t="inlineStr">
        <is>
          <t>sta-revita-hungry-locks</t>
        </is>
      </c>
    </row>
    <row r="1807">
      <c r="A1807" t="inlineStr">
        <is>
          <t>statuses</t>
        </is>
      </c>
      <c r="B1807" t="inlineStr">
        <is>
          <t>sta-super-auto-pets-tasty</t>
        </is>
      </c>
    </row>
    <row r="1808">
      <c r="A1808" t="inlineStr">
        <is>
          <t>statuses</t>
        </is>
      </c>
      <c r="B1808" t="inlineStr">
        <is>
          <t>sta-cultist-simulator-dread</t>
        </is>
      </c>
    </row>
    <row r="1809">
      <c r="A1809" t="inlineStr">
        <is>
          <t>statuses</t>
        </is>
      </c>
      <c r="B1809" t="inlineStr">
        <is>
          <t>sta-rabbit-and-steel-tranquility</t>
        </is>
      </c>
    </row>
    <row r="1810">
      <c r="A1810" t="inlineStr">
        <is>
          <t>statuses</t>
        </is>
      </c>
      <c r="B1810" t="inlineStr">
        <is>
          <t>sta-beneath-oresa-black-retribution</t>
        </is>
      </c>
    </row>
    <row r="1811">
      <c r="A1811" t="inlineStr">
        <is>
          <t>statuses</t>
        </is>
      </c>
      <c r="B1811" t="inlineStr">
        <is>
          <t>sta-curse-of-the-dead-gods-fool-s-bounty</t>
        </is>
      </c>
    </row>
    <row r="1812">
      <c r="A1812" t="inlineStr">
        <is>
          <t>statuses</t>
        </is>
      </c>
      <c r="B1812" t="inlineStr">
        <is>
          <t>sta-despot-s-game-allergy</t>
        </is>
      </c>
    </row>
    <row r="1813">
      <c r="A1813" t="inlineStr">
        <is>
          <t>statuses</t>
        </is>
      </c>
      <c r="B1813" t="inlineStr">
        <is>
          <t>sta-spiritfall-glaciate</t>
        </is>
      </c>
    </row>
    <row r="1814">
      <c r="A1814" t="inlineStr">
        <is>
          <t>statuses</t>
        </is>
      </c>
      <c r="B1814" t="inlineStr">
        <is>
          <t>sta-across-the-obelisk-buffer</t>
        </is>
      </c>
    </row>
    <row r="1815">
      <c r="A1815" t="inlineStr">
        <is>
          <t>statuses</t>
        </is>
      </c>
      <c r="B1815" t="inlineStr">
        <is>
          <t>sta-battle-shapers-exposed</t>
        </is>
      </c>
    </row>
    <row r="1816">
      <c r="A1816" t="inlineStr">
        <is>
          <t>statuses</t>
        </is>
      </c>
      <c r="B1816" t="inlineStr">
        <is>
          <t>sta-the-royal-writ-educated</t>
        </is>
      </c>
    </row>
    <row r="1817">
      <c r="A1817" t="inlineStr">
        <is>
          <t>statuses</t>
        </is>
      </c>
      <c r="B1817" t="inlineStr">
        <is>
          <t>sta-path-of-achra-meditate</t>
        </is>
      </c>
    </row>
    <row r="1818">
      <c r="A1818" t="inlineStr">
        <is>
          <t>statuses</t>
        </is>
      </c>
      <c r="B1818" t="inlineStr">
        <is>
          <t>sta-spellmasons-last-will</t>
        </is>
      </c>
    </row>
    <row r="1819">
      <c r="A1819" t="inlineStr">
        <is>
          <t>statuses</t>
        </is>
      </c>
      <c r="B1819" t="inlineStr">
        <is>
          <t>sta-ballionaire-avarice</t>
        </is>
      </c>
    </row>
    <row r="1820">
      <c r="A1820" t="inlineStr">
        <is>
          <t>statuses</t>
        </is>
      </c>
      <c r="B1820" t="inlineStr">
        <is>
          <t>sta-rogue-confused</t>
        </is>
      </c>
    </row>
    <row r="1821">
      <c r="A1821" t="inlineStr">
        <is>
          <t>statuses</t>
        </is>
      </c>
      <c r="B1821" t="inlineStr">
        <is>
          <t>sta-omega-lunarity</t>
        </is>
      </c>
    </row>
    <row r="1822">
      <c r="A1822" t="inlineStr">
        <is>
          <t>statuses</t>
        </is>
      </c>
      <c r="B1822" t="inlineStr">
        <is>
          <t>sta-fatal-labyrinth-overeating</t>
        </is>
      </c>
    </row>
    <row r="1823">
      <c r="A1823" t="inlineStr">
        <is>
          <t>statuses</t>
        </is>
      </c>
      <c r="B1823" t="inlineStr">
        <is>
          <t>sta-wildfrost-overburn</t>
        </is>
      </c>
    </row>
    <row r="1824">
      <c r="A1824" t="inlineStr">
        <is>
          <t>statuses</t>
        </is>
      </c>
      <c r="B1824" t="inlineStr">
        <is>
          <t>sta-wildfrost-ink</t>
        </is>
      </c>
    </row>
    <row r="1825">
      <c r="A1825" t="inlineStr">
        <is>
          <t>statuses</t>
        </is>
      </c>
      <c r="B1825" t="inlineStr">
        <is>
          <t>sta-shiren-the-wanderer-4-the-eye-of-god-and-the-devil-s-navel-night</t>
        </is>
      </c>
    </row>
    <row r="1826">
      <c r="A1826" t="inlineStr">
        <is>
          <t>statuses</t>
        </is>
      </c>
      <c r="B1826" t="inlineStr">
        <is>
          <t>sta-elona-ether-disease</t>
        </is>
      </c>
    </row>
    <row r="1827">
      <c r="A1827" t="inlineStr">
        <is>
          <t>statuses</t>
        </is>
      </c>
      <c r="B1827" t="inlineStr">
        <is>
          <t>sta-cataclysm-dark-days-ahead-unidentified-illness</t>
        </is>
      </c>
    </row>
    <row r="1828">
      <c r="A1828" t="inlineStr">
        <is>
          <t>statuses</t>
        </is>
      </c>
      <c r="B1828" t="inlineStr">
        <is>
          <t>sta-cataclysm-dark-days-ahead-hoarder</t>
        </is>
      </c>
    </row>
    <row r="1829">
      <c r="A1829" t="inlineStr">
        <is>
          <t>statuses</t>
        </is>
      </c>
      <c r="B1829" t="inlineStr">
        <is>
          <t>sta-cataclysm-dark-days-ahead-restless</t>
        </is>
      </c>
    </row>
    <row r="1830">
      <c r="A1830" t="inlineStr">
        <is>
          <t>statuses</t>
        </is>
      </c>
      <c r="B1830" t="inlineStr">
        <is>
          <t>sta-cataclysm-dark-days-ahead-brawler</t>
        </is>
      </c>
    </row>
    <row r="1831">
      <c r="A1831" t="inlineStr">
        <is>
          <t>statuses</t>
        </is>
      </c>
      <c r="B1831" t="inlineStr">
        <is>
          <t>sta-cataclysm-dark-days-ahead-illiterate</t>
        </is>
      </c>
    </row>
    <row r="1832">
      <c r="A1832" t="inlineStr">
        <is>
          <t>statuses</t>
        </is>
      </c>
      <c r="B1832" t="inlineStr">
        <is>
          <t>sta-pax-autocratica-sub-healthy</t>
        </is>
      </c>
    </row>
    <row r="1833">
      <c r="A1833" t="inlineStr">
        <is>
          <t>statuses</t>
        </is>
      </c>
      <c r="B1833" t="inlineStr">
        <is>
          <t>sta-thysiastery-pain-reversal</t>
        </is>
      </c>
    </row>
    <row r="1834">
      <c r="A1834" t="inlineStr">
        <is>
          <t>statuses</t>
        </is>
      </c>
      <c r="B1834" t="inlineStr">
        <is>
          <t>sta-thysiastery-rot</t>
        </is>
      </c>
    </row>
    <row r="1835">
      <c r="A1835" t="inlineStr">
        <is>
          <t>statuses</t>
        </is>
      </c>
      <c r="B1835" t="inlineStr">
        <is>
          <t>sta-i-rule-curse-of-vanishing</t>
        </is>
      </c>
    </row>
    <row r="1836">
      <c r="A1836" t="inlineStr">
        <is>
          <t>statuses</t>
        </is>
      </c>
      <c r="B1836" t="inlineStr">
        <is>
          <t>sta-chained-beasts-broken-leg</t>
        </is>
      </c>
    </row>
    <row r="1837">
      <c r="A1837" t="inlineStr">
        <is>
          <t>statuses</t>
        </is>
      </c>
      <c r="B1837" t="inlineStr">
        <is>
          <t>sta-chained-beasts-paranoia</t>
        </is>
      </c>
    </row>
    <row r="1838">
      <c r="A1838" t="inlineStr">
        <is>
          <t>locations</t>
        </is>
      </c>
      <c r="B1838" t="inlineStr">
        <is>
          <t>loc-caves-of-qud-golgotha</t>
        </is>
      </c>
    </row>
    <row r="1839">
      <c r="A1839" t="inlineStr">
        <is>
          <t>locations</t>
        </is>
      </c>
      <c r="B1839" t="inlineStr">
        <is>
          <t>loc-caves-of-qud-bethesda-susa</t>
        </is>
      </c>
    </row>
    <row r="1840">
      <c r="A1840" t="inlineStr">
        <is>
          <t>locations</t>
        </is>
      </c>
      <c r="B1840" t="inlineStr">
        <is>
          <t>loc-caves-of-qud-tomb-of-the-eaters</t>
        </is>
      </c>
    </row>
    <row r="1841">
      <c r="A1841" t="inlineStr">
        <is>
          <t>locations</t>
        </is>
      </c>
      <c r="B1841" t="inlineStr">
        <is>
          <t>loc-caves-of-qud-becoming-nook</t>
        </is>
      </c>
    </row>
    <row r="1842">
      <c r="A1842" t="inlineStr">
        <is>
          <t>locations</t>
        </is>
      </c>
      <c r="B1842" t="inlineStr">
        <is>
          <t>loc-nethack-sokoban</t>
        </is>
      </c>
    </row>
    <row r="1843">
      <c r="A1843" t="inlineStr">
        <is>
          <t>locations</t>
        </is>
      </c>
      <c r="B1843" t="inlineStr">
        <is>
          <t>loc-nethack-gnomish-mines</t>
        </is>
      </c>
    </row>
    <row r="1844">
      <c r="A1844" t="inlineStr">
        <is>
          <t>locations</t>
        </is>
      </c>
      <c r="B1844" t="inlineStr">
        <is>
          <t>loc-nethack-fort-ludios</t>
        </is>
      </c>
    </row>
    <row r="1845">
      <c r="A1845" t="inlineStr">
        <is>
          <t>locations</t>
        </is>
      </c>
      <c r="B1845" t="inlineStr">
        <is>
          <t>loc-nethack-fountain</t>
        </is>
      </c>
    </row>
    <row r="1846">
      <c r="A1846" t="inlineStr">
        <is>
          <t>locations</t>
        </is>
      </c>
      <c r="B1846" t="inlineStr">
        <is>
          <t>loc-nethack-throne</t>
        </is>
      </c>
    </row>
    <row r="1847">
      <c r="A1847" t="inlineStr">
        <is>
          <t>locations</t>
        </is>
      </c>
      <c r="B1847" t="inlineStr">
        <is>
          <t>loc-nethack-sink</t>
        </is>
      </c>
    </row>
    <row r="1848">
      <c r="A1848" t="inlineStr">
        <is>
          <t>locations</t>
        </is>
      </c>
      <c r="B1848" t="inlineStr">
        <is>
          <t>loc-nethack-altar</t>
        </is>
      </c>
    </row>
    <row r="1849">
      <c r="A1849" t="inlineStr">
        <is>
          <t>locations</t>
        </is>
      </c>
      <c r="B1849" t="inlineStr">
        <is>
          <t>loc-nethack-izchak</t>
        </is>
      </c>
    </row>
    <row r="1850">
      <c r="A1850" t="inlineStr">
        <is>
          <t>locations</t>
        </is>
      </c>
      <c r="B1850" t="inlineStr">
        <is>
          <t>loc-dungeon-crawl-stone-soup-ziggurat</t>
        </is>
      </c>
    </row>
    <row r="1851">
      <c r="A1851" t="inlineStr">
        <is>
          <t>locations</t>
        </is>
      </c>
      <c r="B1851" t="inlineStr">
        <is>
          <t>loc-dungeon-crawl-stone-soup-trove</t>
        </is>
      </c>
    </row>
    <row r="1852">
      <c r="A1852" t="inlineStr">
        <is>
          <t>locations</t>
        </is>
      </c>
      <c r="B1852" t="inlineStr">
        <is>
          <t>loc-dungeon-crawl-stone-soup-slime-pits</t>
        </is>
      </c>
    </row>
    <row r="1853">
      <c r="A1853" t="inlineStr">
        <is>
          <t>locations</t>
        </is>
      </c>
      <c r="B1853" t="inlineStr">
        <is>
          <t>loc-diablo-tristram</t>
        </is>
      </c>
    </row>
    <row r="1854">
      <c r="A1854" t="inlineStr">
        <is>
          <t>locations</t>
        </is>
      </c>
      <c r="B1854" t="inlineStr">
        <is>
          <t>loc-diablo-king-leoric-s-tomb</t>
        </is>
      </c>
    </row>
    <row r="1855">
      <c r="A1855" t="inlineStr">
        <is>
          <t>locations</t>
        </is>
      </c>
      <c r="B1855" t="inlineStr">
        <is>
          <t>loc-diablo-goat-shrine</t>
        </is>
      </c>
    </row>
    <row r="1856">
      <c r="A1856" t="inlineStr">
        <is>
          <t>locations</t>
        </is>
      </c>
      <c r="B1856" t="inlineStr">
        <is>
          <t>loc-diablo-fountain-of-tears</t>
        </is>
      </c>
    </row>
    <row r="1857">
      <c r="A1857" t="inlineStr">
        <is>
          <t>locations</t>
        </is>
      </c>
      <c r="B1857" t="inlineStr">
        <is>
          <t>loc-diablo-griswold</t>
        </is>
      </c>
    </row>
    <row r="1858">
      <c r="A1858" t="inlineStr">
        <is>
          <t>locations</t>
        </is>
      </c>
      <c r="B1858" t="inlineStr">
        <is>
          <t>loc-diablo-adria</t>
        </is>
      </c>
    </row>
    <row r="1859">
      <c r="A1859" t="inlineStr">
        <is>
          <t>locations</t>
        </is>
      </c>
      <c r="B1859" t="inlineStr">
        <is>
          <t>loc-diablo-wirt</t>
        </is>
      </c>
    </row>
    <row r="1860">
      <c r="A1860" t="inlineStr">
        <is>
          <t>locations</t>
        </is>
      </c>
      <c r="B1860" t="inlineStr">
        <is>
          <t>loc-diablo-pepin</t>
        </is>
      </c>
    </row>
    <row r="1861">
      <c r="A1861" t="inlineStr">
        <is>
          <t>locations</t>
        </is>
      </c>
      <c r="B1861" t="inlineStr">
        <is>
          <t>loc-don-t-starve-ruins</t>
        </is>
      </c>
    </row>
    <row r="1862">
      <c r="A1862" t="inlineStr">
        <is>
          <t>locations</t>
        </is>
      </c>
      <c r="B1862" t="inlineStr">
        <is>
          <t>loc-don-t-starve-crock-pot</t>
        </is>
      </c>
    </row>
    <row r="1863">
      <c r="A1863" t="inlineStr">
        <is>
          <t>locations</t>
        </is>
      </c>
      <c r="B1863" t="inlineStr">
        <is>
          <t>loc-mewgenics-spiky-cactus</t>
        </is>
      </c>
    </row>
    <row r="1864">
      <c r="A1864" t="inlineStr">
        <is>
          <t>locations</t>
        </is>
      </c>
      <c r="B1864" t="inlineStr">
        <is>
          <t>loc-mewgenics-decoy</t>
        </is>
      </c>
    </row>
    <row r="1865">
      <c r="A1865" t="inlineStr">
        <is>
          <t>locations</t>
        </is>
      </c>
      <c r="B1865" t="inlineStr">
        <is>
          <t>loc-mewgenics-tesla-coil</t>
        </is>
      </c>
    </row>
    <row r="1866">
      <c r="A1866" t="inlineStr">
        <is>
          <t>locations</t>
        </is>
      </c>
      <c r="B1866" t="inlineStr">
        <is>
          <t>loc-mewgenics-tombstone</t>
        </is>
      </c>
    </row>
    <row r="1867">
      <c r="A1867" t="inlineStr">
        <is>
          <t>locations</t>
        </is>
      </c>
      <c r="B1867" t="inlineStr">
        <is>
          <t>loc-mewgenics-gas-cloud</t>
        </is>
      </c>
    </row>
    <row r="1868">
      <c r="A1868" t="inlineStr">
        <is>
          <t>locations</t>
        </is>
      </c>
      <c r="B1868" t="inlineStr">
        <is>
          <t>loc-mewgenics-tar</t>
        </is>
      </c>
    </row>
    <row r="1869">
      <c r="A1869" t="inlineStr">
        <is>
          <t>locations</t>
        </is>
      </c>
      <c r="B1869" t="inlineStr">
        <is>
          <t>loc-mewgenics-slot-machine</t>
        </is>
      </c>
    </row>
    <row r="1870">
      <c r="A1870" t="inlineStr">
        <is>
          <t>locations</t>
        </is>
      </c>
      <c r="B1870" t="inlineStr">
        <is>
          <t>loc-the-binding-of-isaac-rebirth-key-master</t>
        </is>
      </c>
    </row>
    <row r="1871">
      <c r="A1871" t="inlineStr">
        <is>
          <t>locations</t>
        </is>
      </c>
      <c r="B1871" t="inlineStr">
        <is>
          <t>loc-the-binding-of-isaac-rebirth-fortune-telling-machine</t>
        </is>
      </c>
    </row>
    <row r="1872">
      <c r="A1872" t="inlineStr">
        <is>
          <t>locations</t>
        </is>
      </c>
      <c r="B1872" t="inlineStr">
        <is>
          <t>loc-the-binding-of-isaac-rebirth-secret-room</t>
        </is>
      </c>
    </row>
    <row r="1873">
      <c r="A1873" t="inlineStr">
        <is>
          <t>locations</t>
        </is>
      </c>
      <c r="B1873" t="inlineStr">
        <is>
          <t>loc-the-binding-of-isaac-rebirth-sacrifice-room</t>
        </is>
      </c>
    </row>
    <row r="1874">
      <c r="A1874" t="inlineStr">
        <is>
          <t>locations</t>
        </is>
      </c>
      <c r="B1874" t="inlineStr">
        <is>
          <t>loc-the-binding-of-isaac-rebirth-challenge-room</t>
        </is>
      </c>
    </row>
    <row r="1875">
      <c r="A1875" t="inlineStr">
        <is>
          <t>locations</t>
        </is>
      </c>
      <c r="B1875" t="inlineStr">
        <is>
          <t>loc-darkest-dungeon-locked-display-cabinet</t>
        </is>
      </c>
    </row>
    <row r="1876">
      <c r="A1876" t="inlineStr">
        <is>
          <t>locations</t>
        </is>
      </c>
      <c r="B1876" t="inlineStr">
        <is>
          <t>loc-darkest-dungeon-confession-booth</t>
        </is>
      </c>
    </row>
    <row r="1877">
      <c r="A1877" t="inlineStr">
        <is>
          <t>locations</t>
        </is>
      </c>
      <c r="B1877" t="inlineStr">
        <is>
          <t>loc-darkest-dungeon-nomad-wagon</t>
        </is>
      </c>
    </row>
    <row r="1878">
      <c r="A1878" t="inlineStr">
        <is>
          <t>locations</t>
        </is>
      </c>
      <c r="B1878" t="inlineStr">
        <is>
          <t>loc-darkest-dungeon-cove</t>
        </is>
      </c>
    </row>
    <row r="1879">
      <c r="A1879" t="inlineStr">
        <is>
          <t>locations</t>
        </is>
      </c>
      <c r="B1879" t="inlineStr">
        <is>
          <t>loc-darkest-dungeon-weald</t>
        </is>
      </c>
    </row>
    <row r="1880">
      <c r="A1880" t="inlineStr">
        <is>
          <t>locations</t>
        </is>
      </c>
      <c r="B1880" t="inlineStr">
        <is>
          <t>loc-death-road-to-canada-gas-station-siege</t>
        </is>
      </c>
    </row>
    <row r="1881">
      <c r="A1881" t="inlineStr">
        <is>
          <t>locations</t>
        </is>
      </c>
      <c r="B1881" t="inlineStr">
        <is>
          <t>loc-dwarf-fortress-magma</t>
        </is>
      </c>
    </row>
    <row r="1882">
      <c r="A1882" t="inlineStr">
        <is>
          <t>locations</t>
        </is>
      </c>
      <c r="B1882" t="inlineStr">
        <is>
          <t>loc-dwarf-fortress-cage-trap</t>
        </is>
      </c>
    </row>
    <row r="1883">
      <c r="A1883" t="inlineStr">
        <is>
          <t>locations</t>
        </is>
      </c>
      <c r="B1883" t="inlineStr">
        <is>
          <t>loc-dwarf-fortress-hidden-fun-stuff</t>
        </is>
      </c>
    </row>
    <row r="1884">
      <c r="A1884" t="inlineStr">
        <is>
          <t>locations</t>
        </is>
      </c>
      <c r="B1884" t="inlineStr">
        <is>
          <t>loc-dwarf-fortress-dwarven-caravan</t>
        </is>
      </c>
    </row>
    <row r="1885">
      <c r="A1885" t="inlineStr">
        <is>
          <t>locations</t>
        </is>
      </c>
      <c r="B1885" t="inlineStr">
        <is>
          <t>loc-cult-of-the-lamb-silk-cradle</t>
        </is>
      </c>
    </row>
    <row r="1886">
      <c r="A1886" t="inlineStr">
        <is>
          <t>locations</t>
        </is>
      </c>
      <c r="B1886" t="inlineStr">
        <is>
          <t>loc-cult-of-the-lamb-rakshasa</t>
        </is>
      </c>
    </row>
    <row r="1887">
      <c r="A1887" t="inlineStr">
        <is>
          <t>locations</t>
        </is>
      </c>
      <c r="B1887" t="inlineStr">
        <is>
          <t>loc-moonlighter-healing-pool</t>
        </is>
      </c>
    </row>
    <row r="1888">
      <c r="A1888" t="inlineStr">
        <is>
          <t>locations</t>
        </is>
      </c>
      <c r="B1888" t="inlineStr">
        <is>
          <t>loc-moonlighter-edward</t>
        </is>
      </c>
    </row>
    <row r="1889">
      <c r="A1889" t="inlineStr">
        <is>
          <t>locations</t>
        </is>
      </c>
      <c r="B1889" t="inlineStr">
        <is>
          <t>loc-noita-holy-mountain</t>
        </is>
      </c>
    </row>
    <row r="1890">
      <c r="A1890" t="inlineStr">
        <is>
          <t>locations</t>
        </is>
      </c>
      <c r="B1890" t="inlineStr">
        <is>
          <t>loc-noita-perk-altar</t>
        </is>
      </c>
    </row>
    <row r="1891">
      <c r="A1891" t="inlineStr">
        <is>
          <t>locations</t>
        </is>
      </c>
      <c r="B1891" t="inlineStr">
        <is>
          <t>loc-undermine-shimmering-caverns</t>
        </is>
      </c>
    </row>
    <row r="1892">
      <c r="A1892" t="inlineStr">
        <is>
          <t>locations</t>
        </is>
      </c>
      <c r="B1892" t="inlineStr">
        <is>
          <t>loc-undermine-delvemore-dungeon</t>
        </is>
      </c>
    </row>
    <row r="1893">
      <c r="A1893" t="inlineStr">
        <is>
          <t>locations</t>
        </is>
      </c>
      <c r="B1893" t="inlineStr">
        <is>
          <t>loc-undermine-cursed-chest</t>
        </is>
      </c>
    </row>
    <row r="1894">
      <c r="A1894" t="inlineStr">
        <is>
          <t>locations</t>
        </is>
      </c>
      <c r="B1894" t="inlineStr">
        <is>
          <t>loc-undermine-shatter-rock</t>
        </is>
      </c>
    </row>
    <row r="1895">
      <c r="A1895" t="inlineStr">
        <is>
          <t>locations</t>
        </is>
      </c>
      <c r="B1895" t="inlineStr">
        <is>
          <t>loc-undermine-sho-guul</t>
        </is>
      </c>
    </row>
    <row r="1896">
      <c r="A1896" t="inlineStr">
        <is>
          <t>locations</t>
        </is>
      </c>
      <c r="B1896" t="inlineStr">
        <is>
          <t>loc-undermine-dibble</t>
        </is>
      </c>
    </row>
    <row r="1897">
      <c r="A1897" t="inlineStr">
        <is>
          <t>locations</t>
        </is>
      </c>
      <c r="B1897" t="inlineStr">
        <is>
          <t>loc-brogue-goblin-warren</t>
        </is>
      </c>
    </row>
    <row r="1898">
      <c r="A1898" t="inlineStr">
        <is>
          <t>locations</t>
        </is>
      </c>
      <c r="B1898" t="inlineStr">
        <is>
          <t>loc-brogue-commutation-altar</t>
        </is>
      </c>
    </row>
    <row r="1899">
      <c r="A1899" t="inlineStr">
        <is>
          <t>locations</t>
        </is>
      </c>
      <c r="B1899" t="inlineStr">
        <is>
          <t>loc-brogue-lichen</t>
        </is>
      </c>
    </row>
    <row r="1900">
      <c r="A1900" t="inlineStr">
        <is>
          <t>locations</t>
        </is>
      </c>
      <c r="B1900" t="inlineStr">
        <is>
          <t>loc-brogue-bloodwort</t>
        </is>
      </c>
    </row>
    <row r="1901">
      <c r="A1901" t="inlineStr">
        <is>
          <t>locations</t>
        </is>
      </c>
      <c r="B1901" t="inlineStr">
        <is>
          <t>loc-brogue-dewar</t>
        </is>
      </c>
    </row>
    <row r="1902">
      <c r="A1902" t="inlineStr">
        <is>
          <t>locations</t>
        </is>
      </c>
      <c r="B1902" t="inlineStr">
        <is>
          <t>loc-dead-cells-prisoners-quarters</t>
        </is>
      </c>
    </row>
    <row r="1903">
      <c r="A1903" t="inlineStr">
        <is>
          <t>locations</t>
        </is>
      </c>
      <c r="B1903" t="inlineStr">
        <is>
          <t>loc-dead-cells-timed-door</t>
        </is>
      </c>
    </row>
    <row r="1904">
      <c r="A1904" t="inlineStr">
        <is>
          <t>locations</t>
        </is>
      </c>
      <c r="B1904" t="inlineStr">
        <is>
          <t>loc-risk-of-rain-2-commencement</t>
        </is>
      </c>
    </row>
    <row r="1905">
      <c r="A1905" t="inlineStr">
        <is>
          <t>locations</t>
        </is>
      </c>
      <c r="B1905" t="inlineStr">
        <is>
          <t>loc-risk-of-rain-2-shrine-of-the-mountain</t>
        </is>
      </c>
    </row>
    <row r="1906">
      <c r="A1906" t="inlineStr">
        <is>
          <t>locations</t>
        </is>
      </c>
      <c r="B1906" t="inlineStr">
        <is>
          <t>loc-risk-of-rain-2-shrine-of-order</t>
        </is>
      </c>
    </row>
    <row r="1907">
      <c r="A1907" t="inlineStr">
        <is>
          <t>locations</t>
        </is>
      </c>
      <c r="B1907" t="inlineStr">
        <is>
          <t>loc-risk-of-rain-2-void-cradle</t>
        </is>
      </c>
    </row>
    <row r="1908">
      <c r="A1908" t="inlineStr">
        <is>
          <t>locations</t>
        </is>
      </c>
      <c r="B1908" t="inlineStr">
        <is>
          <t>loc-risk-of-rain-2-newt</t>
        </is>
      </c>
    </row>
    <row r="1909">
      <c r="A1909" t="inlineStr">
        <is>
          <t>locations</t>
        </is>
      </c>
      <c r="B1909" t="inlineStr">
        <is>
          <t>loc-enter-the-gungeon-fallen-angel-shrine</t>
        </is>
      </c>
    </row>
    <row r="1910">
      <c r="A1910" t="inlineStr">
        <is>
          <t>locations</t>
        </is>
      </c>
      <c r="B1910" t="inlineStr">
        <is>
          <t>loc-enter-the-gungeon-lock-a-doora</t>
        </is>
      </c>
    </row>
    <row r="1911">
      <c r="A1911" t="inlineStr">
        <is>
          <t>locations</t>
        </is>
      </c>
      <c r="B1911" t="inlineStr">
        <is>
          <t>loc-enter-the-gungeon-cursula</t>
        </is>
      </c>
    </row>
    <row r="1912">
      <c r="A1912" t="inlineStr">
        <is>
          <t>locations</t>
        </is>
      </c>
      <c r="B1912" t="inlineStr">
        <is>
          <t>loc-enter-the-gungeon-flynt</t>
        </is>
      </c>
    </row>
    <row r="1913">
      <c r="A1913" t="inlineStr">
        <is>
          <t>locations</t>
        </is>
      </c>
      <c r="B1913" t="inlineStr">
        <is>
          <t>loc-enter-the-gungeon-black-powder-mine</t>
        </is>
      </c>
    </row>
    <row r="1914">
      <c r="A1914" t="inlineStr">
        <is>
          <t>locations</t>
        </is>
      </c>
      <c r="B1914" t="inlineStr">
        <is>
          <t>loc-enter-the-gungeon-bullet-hell</t>
        </is>
      </c>
    </row>
    <row r="1915">
      <c r="A1915" t="inlineStr">
        <is>
          <t>locations</t>
        </is>
      </c>
      <c r="B1915" t="inlineStr">
        <is>
          <t>loc-azure-dreams-frog-trap</t>
        </is>
      </c>
    </row>
    <row r="1916">
      <c r="A1916" t="inlineStr">
        <is>
          <t>locations</t>
        </is>
      </c>
      <c r="B1916" t="inlineStr">
        <is>
          <t>loc-patch-quest-soap</t>
        </is>
      </c>
    </row>
    <row r="1917">
      <c r="A1917" t="inlineStr">
        <is>
          <t>locations</t>
        </is>
      </c>
      <c r="B1917" t="inlineStr">
        <is>
          <t>loc-battle-brothers-sunken-library</t>
        </is>
      </c>
    </row>
    <row r="1918">
      <c r="A1918" t="inlineStr">
        <is>
          <t>locations</t>
        </is>
      </c>
      <c r="B1918" t="inlineStr">
        <is>
          <t>loc-battle-brothers-grotesque-tree</t>
        </is>
      </c>
    </row>
    <row r="1919">
      <c r="A1919" t="inlineStr">
        <is>
          <t>locations</t>
        </is>
      </c>
      <c r="B1919" t="inlineStr">
        <is>
          <t>loc-spelunky-kali-altar</t>
        </is>
      </c>
    </row>
    <row r="1920">
      <c r="A1920" t="inlineStr">
        <is>
          <t>locations</t>
        </is>
      </c>
      <c r="B1920" t="inlineStr">
        <is>
          <t>loc-spelunky-black-market</t>
        </is>
      </c>
    </row>
    <row r="1921">
      <c r="A1921" t="inlineStr">
        <is>
          <t>locations</t>
        </is>
      </c>
      <c r="B1921" t="inlineStr">
        <is>
          <t>loc-spelunky-city-of-gold</t>
        </is>
      </c>
    </row>
    <row r="1922">
      <c r="A1922" t="inlineStr">
        <is>
          <t>locations</t>
        </is>
      </c>
      <c r="B1922" t="inlineStr">
        <is>
          <t>loc-rogue-legacy-fairy-chest</t>
        </is>
      </c>
    </row>
    <row r="1923">
      <c r="A1923" t="inlineStr">
        <is>
          <t>locations</t>
        </is>
      </c>
      <c r="B1923" t="inlineStr">
        <is>
          <t>loc-hades-infernal-trove</t>
        </is>
      </c>
    </row>
    <row r="1924">
      <c r="A1924" t="inlineStr">
        <is>
          <t>locations</t>
        </is>
      </c>
      <c r="B1924" t="inlineStr">
        <is>
          <t>loc-darkest-dungeon-2-creature-den</t>
        </is>
      </c>
    </row>
    <row r="1925">
      <c r="A1925" t="inlineStr">
        <is>
          <t>locations</t>
        </is>
      </c>
      <c r="B1925" t="inlineStr">
        <is>
          <t>loc-darkest-dungeon-2-oasis</t>
        </is>
      </c>
    </row>
    <row r="1926">
      <c r="A1926" t="inlineStr">
        <is>
          <t>locations</t>
        </is>
      </c>
      <c r="B1926" t="inlineStr">
        <is>
          <t>loc-darkest-dungeon-2-the-hoarder</t>
        </is>
      </c>
    </row>
    <row r="1927">
      <c r="A1927" t="inlineStr">
        <is>
          <t>locations</t>
        </is>
      </c>
      <c r="B1927" t="inlineStr">
        <is>
          <t>loc-star-of-providence-gauntlet</t>
        </is>
      </c>
    </row>
    <row r="1928">
      <c r="A1928" t="inlineStr">
        <is>
          <t>locations</t>
        </is>
      </c>
      <c r="B1928" t="inlineStr">
        <is>
          <t>loc-star-of-providence-breachstone</t>
        </is>
      </c>
    </row>
    <row r="1929">
      <c r="A1929" t="inlineStr">
        <is>
          <t>locations</t>
        </is>
      </c>
      <c r="B1929" t="inlineStr">
        <is>
          <t>loc-star-of-providence-kleines</t>
        </is>
      </c>
    </row>
    <row r="1930">
      <c r="A1930" t="inlineStr">
        <is>
          <t>locations</t>
        </is>
      </c>
      <c r="B1930" t="inlineStr">
        <is>
          <t>loc-risk-of-rain-imp-shrine</t>
        </is>
      </c>
    </row>
    <row r="1931">
      <c r="A1931" t="inlineStr">
        <is>
          <t>locations</t>
        </is>
      </c>
      <c r="B1931" t="inlineStr">
        <is>
          <t>loc-risk-of-rain-roulette-chamber</t>
        </is>
      </c>
    </row>
    <row r="1932">
      <c r="A1932" t="inlineStr">
        <is>
          <t>locations</t>
        </is>
      </c>
      <c r="B1932" t="inlineStr">
        <is>
          <t>loc-for-the-king-2-embedded-blade</t>
        </is>
      </c>
    </row>
    <row r="1933">
      <c r="A1933" t="inlineStr">
        <is>
          <t>locations</t>
        </is>
      </c>
      <c r="B1933" t="inlineStr">
        <is>
          <t>loc-a-robot-named-fight-shrine-of-tyr</t>
        </is>
      </c>
    </row>
    <row r="1934">
      <c r="A1934" t="inlineStr">
        <is>
          <t>locations</t>
        </is>
      </c>
      <c r="B1934" t="inlineStr">
        <is>
          <t>loc-a-robot-named-fight-revenant-station</t>
        </is>
      </c>
    </row>
    <row r="1935">
      <c r="A1935" t="inlineStr">
        <is>
          <t>locations</t>
        </is>
      </c>
      <c r="B1935" t="inlineStr">
        <is>
          <t>loc-a-robot-named-fight-the-traitor</t>
        </is>
      </c>
    </row>
    <row r="1936">
      <c r="A1936" t="inlineStr">
        <is>
          <t>locations</t>
        </is>
      </c>
      <c r="B1936" t="inlineStr">
        <is>
          <t>loc-one-step-from-eden-distress-call</t>
        </is>
      </c>
    </row>
    <row r="1937">
      <c r="A1937" t="inlineStr">
        <is>
          <t>locations</t>
        </is>
      </c>
      <c r="B1937" t="inlineStr">
        <is>
          <t>loc-brotato-tree</t>
        </is>
      </c>
    </row>
    <row r="1938">
      <c r="A1938" t="inlineStr">
        <is>
          <t>locations</t>
        </is>
      </c>
      <c r="B1938" t="inlineStr">
        <is>
          <t>loc-streets-of-rogue-clone-machine</t>
        </is>
      </c>
    </row>
    <row r="1939">
      <c r="A1939" t="inlineStr">
        <is>
          <t>locations</t>
        </is>
      </c>
      <c r="B1939" t="inlineStr">
        <is>
          <t>loc-streets-of-rogue-well</t>
        </is>
      </c>
    </row>
    <row r="1940">
      <c r="A1940" t="inlineStr">
        <is>
          <t>locations</t>
        </is>
      </c>
      <c r="B1940" t="inlineStr">
        <is>
          <t>loc-streets-of-rogue-killer-plant</t>
        </is>
      </c>
    </row>
    <row r="1941">
      <c r="A1941" t="inlineStr">
        <is>
          <t>locations</t>
        </is>
      </c>
      <c r="B1941" t="inlineStr">
        <is>
          <t>loc-dark-devotion-blood-altar</t>
        </is>
      </c>
    </row>
    <row r="1942">
      <c r="A1942" t="inlineStr">
        <is>
          <t>locations</t>
        </is>
      </c>
      <c r="B1942" t="inlineStr">
        <is>
          <t>loc-dark-devotion-healing-statue</t>
        </is>
      </c>
    </row>
    <row r="1943">
      <c r="A1943" t="inlineStr">
        <is>
          <t>locations</t>
        </is>
      </c>
      <c r="B1943" t="inlineStr">
        <is>
          <t>loc-dark-devotion-oil-slick</t>
        </is>
      </c>
    </row>
    <row r="1944">
      <c r="A1944" t="inlineStr">
        <is>
          <t>locations</t>
        </is>
      </c>
      <c r="B1944" t="inlineStr">
        <is>
          <t>loc-neon-abyss-claw-machine</t>
        </is>
      </c>
    </row>
    <row r="1945">
      <c r="A1945" t="inlineStr">
        <is>
          <t>locations</t>
        </is>
      </c>
      <c r="B1945" t="inlineStr">
        <is>
          <t>loc-pixel-dungeon-well-of-transmutation</t>
        </is>
      </c>
    </row>
    <row r="1946">
      <c r="A1946" t="inlineStr">
        <is>
          <t>locations</t>
        </is>
      </c>
      <c r="B1946" t="inlineStr">
        <is>
          <t>loc-curious-expedition-healing-springs</t>
        </is>
      </c>
    </row>
    <row r="1947">
      <c r="A1947" t="inlineStr">
        <is>
          <t>locations</t>
        </is>
      </c>
      <c r="B1947" t="inlineStr">
        <is>
          <t>loc-curious-expedition-stone-circle</t>
        </is>
      </c>
    </row>
    <row r="1948">
      <c r="A1948" t="inlineStr">
        <is>
          <t>locations</t>
        </is>
      </c>
      <c r="B1948" t="inlineStr">
        <is>
          <t>loc-backpack-hero-baz</t>
        </is>
      </c>
    </row>
    <row r="1949">
      <c r="A1949" t="inlineStr">
        <is>
          <t>locations</t>
        </is>
      </c>
      <c r="B1949" t="inlineStr">
        <is>
          <t>loc-crypt-of-the-necrodancer-shrine-of-glass</t>
        </is>
      </c>
    </row>
    <row r="1950">
      <c r="A1950" t="inlineStr">
        <is>
          <t>locations</t>
        </is>
      </c>
      <c r="B1950" t="inlineStr">
        <is>
          <t>loc-crypt-of-the-necrodancer-shrine-of-war</t>
        </is>
      </c>
    </row>
    <row r="1951">
      <c r="A1951" t="inlineStr">
        <is>
          <t>locations</t>
        </is>
      </c>
      <c r="B1951" t="inlineStr">
        <is>
          <t>loc-crypt-of-the-necrodancer-bounce-trap</t>
        </is>
      </c>
    </row>
    <row r="1952">
      <c r="A1952" t="inlineStr">
        <is>
          <t>locations</t>
        </is>
      </c>
      <c r="B1952" t="inlineStr">
        <is>
          <t>loc-nowhere-prophet-gladiator-camp</t>
        </is>
      </c>
    </row>
    <row r="1953">
      <c r="A1953" t="inlineStr">
        <is>
          <t>locations</t>
        </is>
      </c>
      <c r="B1953" t="inlineStr">
        <is>
          <t>loc-risk-of-rain-returns-contact-light</t>
        </is>
      </c>
    </row>
    <row r="1954">
      <c r="A1954" t="inlineStr">
        <is>
          <t>locations</t>
        </is>
      </c>
      <c r="B1954" t="inlineStr">
        <is>
          <t>loc-returnal-tower-of-sisyphus</t>
        </is>
      </c>
    </row>
    <row r="1955">
      <c r="A1955" t="inlineStr">
        <is>
          <t>locations</t>
        </is>
      </c>
      <c r="B1955" t="inlineStr">
        <is>
          <t>loc-returnal-malignant-chest</t>
        </is>
      </c>
    </row>
    <row r="1956">
      <c r="A1956" t="inlineStr">
        <is>
          <t>locations</t>
        </is>
      </c>
      <c r="B1956" t="inlineStr">
        <is>
          <t>loc-crab-champions-tony</t>
        </is>
      </c>
    </row>
    <row r="1957">
      <c r="A1957" t="inlineStr">
        <is>
          <t>locations</t>
        </is>
      </c>
      <c r="B1957" t="inlineStr">
        <is>
          <t>loc-crab-champions-health-totem</t>
        </is>
      </c>
    </row>
    <row r="1958">
      <c r="A1958" t="inlineStr">
        <is>
          <t>locations</t>
        </is>
      </c>
      <c r="B1958" t="inlineStr">
        <is>
          <t>loc-atomicrops-bundit-camp</t>
        </is>
      </c>
    </row>
    <row r="1959">
      <c r="A1959" t="inlineStr">
        <is>
          <t>locations</t>
        </is>
      </c>
      <c r="B1959" t="inlineStr">
        <is>
          <t>loc-barony-minotaur-maze</t>
        </is>
      </c>
    </row>
    <row r="1960">
      <c r="A1960" t="inlineStr">
        <is>
          <t>locations</t>
        </is>
      </c>
      <c r="B1960" t="inlineStr">
        <is>
          <t>loc-barony-teleportation-trap</t>
        </is>
      </c>
    </row>
    <row r="1961">
      <c r="A1961" t="inlineStr">
        <is>
          <t>locations</t>
        </is>
      </c>
      <c r="B1961" t="inlineStr">
        <is>
          <t>loc-cultist-simulator-sunshine-island</t>
        </is>
      </c>
    </row>
    <row r="1962">
      <c r="A1962" t="inlineStr">
        <is>
          <t>locations</t>
        </is>
      </c>
      <c r="B1962" t="inlineStr">
        <is>
          <t>loc-cloverpit-atm</t>
        </is>
      </c>
    </row>
    <row r="1963">
      <c r="A1963" t="inlineStr">
        <is>
          <t>locations</t>
        </is>
      </c>
      <c r="B1963" t="inlineStr">
        <is>
          <t>loc-dead-estate-cordelia</t>
        </is>
      </c>
    </row>
    <row r="1964">
      <c r="A1964" t="inlineStr">
        <is>
          <t>locations</t>
        </is>
      </c>
      <c r="B1964" t="inlineStr">
        <is>
          <t>loc-dave-the-diver-bancho-sushi</t>
        </is>
      </c>
    </row>
    <row r="1965">
      <c r="A1965" t="inlineStr">
        <is>
          <t>locations</t>
        </is>
      </c>
      <c r="B1965" t="inlineStr">
        <is>
          <t>loc-rogue-heroes-ruins-of-tasos-pot</t>
        </is>
      </c>
    </row>
    <row r="1966">
      <c r="A1966" t="inlineStr">
        <is>
          <t>locations</t>
        </is>
      </c>
      <c r="B1966" t="inlineStr">
        <is>
          <t>loc-blazing-beaks-the-crow</t>
        </is>
      </c>
    </row>
    <row r="1967">
      <c r="A1967" t="inlineStr">
        <is>
          <t>locations</t>
        </is>
      </c>
      <c r="B1967" t="inlineStr">
        <is>
          <t>loc-dungeon-drafters-glass-shrine</t>
        </is>
      </c>
    </row>
    <row r="1968">
      <c r="A1968" t="inlineStr">
        <is>
          <t>locations</t>
        </is>
      </c>
      <c r="B1968" t="inlineStr">
        <is>
          <t>loc-spiritfall-statue-of-kismet</t>
        </is>
      </c>
    </row>
    <row r="1969">
      <c r="A1969" t="inlineStr">
        <is>
          <t>locations</t>
        </is>
      </c>
      <c r="B1969" t="inlineStr">
        <is>
          <t>loc-crawl-homing-spike-block</t>
        </is>
      </c>
    </row>
    <row r="1970">
      <c r="A1970" t="inlineStr">
        <is>
          <t>locations</t>
        </is>
      </c>
      <c r="B1970" t="inlineStr">
        <is>
          <t>loc-dreamscaper-exchange-room</t>
        </is>
      </c>
    </row>
    <row r="1971">
      <c r="A1971" t="inlineStr">
        <is>
          <t>locations</t>
        </is>
      </c>
      <c r="B1971" t="inlineStr">
        <is>
          <t>loc-coin-crypt-deity-statue</t>
        </is>
      </c>
    </row>
    <row r="1972">
      <c r="A1972" t="inlineStr">
        <is>
          <t>locations</t>
        </is>
      </c>
      <c r="B1972" t="inlineStr">
        <is>
          <t>loc-sproggiwood-green-leaf</t>
        </is>
      </c>
    </row>
    <row r="1973">
      <c r="A1973" t="inlineStr">
        <is>
          <t>locations</t>
        </is>
      </c>
      <c r="B1973" t="inlineStr">
        <is>
          <t>loc-chrono-ark-campfire</t>
        </is>
      </c>
    </row>
    <row r="1974">
      <c r="A1974" t="inlineStr">
        <is>
          <t>locations</t>
        </is>
      </c>
      <c r="B1974" t="inlineStr">
        <is>
          <t>loc-bpm-bullets-per-minute-huginn</t>
        </is>
      </c>
    </row>
    <row r="1975">
      <c r="A1975" t="inlineStr">
        <is>
          <t>locations</t>
        </is>
      </c>
      <c r="B1975" t="inlineStr">
        <is>
          <t>loc-ember-knights-arlan</t>
        </is>
      </c>
    </row>
    <row r="1976">
      <c r="A1976" t="inlineStr">
        <is>
          <t>locations</t>
        </is>
      </c>
      <c r="B1976" t="inlineStr">
        <is>
          <t>loc-ember-knights-offering-pit</t>
        </is>
      </c>
    </row>
    <row r="1977">
      <c r="A1977" t="inlineStr">
        <is>
          <t>locations</t>
        </is>
      </c>
      <c r="B1977" t="inlineStr">
        <is>
          <t>loc-mainframe-defenders-repair-gel</t>
        </is>
      </c>
    </row>
    <row r="1978">
      <c r="A1978" t="inlineStr">
        <is>
          <t>locations</t>
        </is>
      </c>
      <c r="B1978" t="inlineStr">
        <is>
          <t>loc-9-kings-scapegoat</t>
        </is>
      </c>
    </row>
    <row r="1979">
      <c r="A1979" t="inlineStr">
        <is>
          <t>locations</t>
        </is>
      </c>
      <c r="B1979" t="inlineStr">
        <is>
          <t>loc-deck-of-haunts-hidden-corpse</t>
        </is>
      </c>
    </row>
    <row r="1980">
      <c r="A1980" t="inlineStr">
        <is>
          <t>locations</t>
        </is>
      </c>
      <c r="B1980" t="inlineStr">
        <is>
          <t>loc-rogue-genesia-golden-altar</t>
        </is>
      </c>
    </row>
    <row r="1981">
      <c r="A1981" t="inlineStr">
        <is>
          <t>locations</t>
        </is>
      </c>
      <c r="B1981" t="inlineStr">
        <is>
          <t>loc-otxo-the-bartender</t>
        </is>
      </c>
    </row>
    <row r="1982">
      <c r="A1982" t="inlineStr">
        <is>
          <t>locations</t>
        </is>
      </c>
      <c r="B1982" t="inlineStr">
        <is>
          <t>loc-starlight-revolver-no-go</t>
        </is>
      </c>
    </row>
    <row r="1983">
      <c r="A1983" t="inlineStr">
        <is>
          <t>locations</t>
        </is>
      </c>
      <c r="B1983" t="inlineStr">
        <is>
          <t>loc-rogue-rust-trap</t>
        </is>
      </c>
    </row>
    <row r="1984">
      <c r="A1984" t="inlineStr">
        <is>
          <t>locations</t>
        </is>
      </c>
      <c r="B1984" t="inlineStr">
        <is>
          <t>loc-larn-sphere-of-annihilation</t>
        </is>
      </c>
    </row>
    <row r="1985">
      <c r="A1985" t="inlineStr">
        <is>
          <t>locations</t>
        </is>
      </c>
      <c r="B1985" t="inlineStr">
        <is>
          <t>loc-hack-david-s-treasure-zoo</t>
        </is>
      </c>
    </row>
    <row r="1986">
      <c r="A1986" t="inlineStr">
        <is>
          <t>locations</t>
        </is>
      </c>
      <c r="B1986" t="inlineStr">
        <is>
          <t>loc-larn-college-of-larn</t>
        </is>
      </c>
    </row>
    <row r="1987">
      <c r="A1987" t="inlineStr">
        <is>
          <t>locations</t>
        </is>
      </c>
      <c r="B1987" t="inlineStr">
        <is>
          <t>loc-mission-thunderbolt-autodoc</t>
        </is>
      </c>
    </row>
    <row r="1988">
      <c r="A1988" t="inlineStr">
        <is>
          <t>locations</t>
        </is>
      </c>
      <c r="B1988" t="inlineStr">
        <is>
          <t>loc-toejam-and-earl-wiseman</t>
        </is>
      </c>
    </row>
    <row r="1989">
      <c r="A1989" t="inlineStr">
        <is>
          <t>locations</t>
        </is>
      </c>
      <c r="B1989" t="inlineStr">
        <is>
          <t>loc-toejam-and-earl-opera-singer</t>
        </is>
      </c>
    </row>
    <row r="1990">
      <c r="A1990" t="inlineStr">
        <is>
          <t>locations</t>
        </is>
      </c>
      <c r="B1990" t="inlineStr">
        <is>
          <t>loc-moria-mauglin-the-grumpy</t>
        </is>
      </c>
    </row>
    <row r="1991">
      <c r="A1991" t="inlineStr">
        <is>
          <t>locations</t>
        </is>
      </c>
      <c r="B1991" t="inlineStr">
        <is>
          <t>loc-omega-rampart-pawn-shop</t>
        </is>
      </c>
    </row>
    <row r="1992">
      <c r="A1992" t="inlineStr">
        <is>
          <t>locations</t>
        </is>
      </c>
      <c r="B1992" t="inlineStr">
        <is>
          <t>loc-ancient-domains-of-mystery-grave</t>
        </is>
      </c>
    </row>
    <row r="1993">
      <c r="A1993" t="inlineStr">
        <is>
          <t>locations</t>
        </is>
      </c>
      <c r="B1993" t="inlineStr">
        <is>
          <t>loc-tales-of-maj-eyal-kaltor</t>
        </is>
      </c>
    </row>
    <row r="1994">
      <c r="A1994" t="inlineStr">
        <is>
          <t>locations</t>
        </is>
      </c>
      <c r="B1994" t="inlineStr">
        <is>
          <t>loc-castle-of-the-winds-olaf</t>
        </is>
      </c>
    </row>
    <row r="1995">
      <c r="A1995" t="inlineStr">
        <is>
          <t>locations</t>
        </is>
      </c>
      <c r="B1995" t="inlineStr">
        <is>
          <t>loc-dungeons-of-dredmor-lutefisk-statue</t>
        </is>
      </c>
    </row>
    <row r="1996">
      <c r="A1996" t="inlineStr">
        <is>
          <t>locations</t>
        </is>
      </c>
      <c r="B1996" t="inlineStr">
        <is>
          <t>loc-dungeons-of-dredmor-anvil-of-krong</t>
        </is>
      </c>
    </row>
    <row r="1997">
      <c r="A1997" t="inlineStr">
        <is>
          <t>locations</t>
        </is>
      </c>
      <c r="B1997" t="inlineStr">
        <is>
          <t>loc-gumballs-and-dungeons-machine-altar</t>
        </is>
      </c>
    </row>
    <row r="1998">
      <c r="A1998" t="inlineStr">
        <is>
          <t>locations</t>
        </is>
      </c>
      <c r="B1998" t="inlineStr">
        <is>
          <t>loc-wazhack-gnome-train</t>
        </is>
      </c>
    </row>
    <row r="1999">
      <c r="A1999" t="inlineStr">
        <is>
          <t>locations</t>
        </is>
      </c>
      <c r="B1999" t="inlineStr">
        <is>
          <t>loc-tangledeep-pandora-s-box</t>
        </is>
      </c>
    </row>
    <row r="2000">
      <c r="A2000" t="inlineStr">
        <is>
          <t>locations</t>
        </is>
      </c>
      <c r="B2000" t="inlineStr">
        <is>
          <t>loc-the-last-spell-runestone</t>
        </is>
      </c>
    </row>
    <row r="2001">
      <c r="A2001" t="inlineStr">
        <is>
          <t>locations</t>
        </is>
      </c>
      <c r="B2001" t="inlineStr">
        <is>
          <t>loc-flinthook-devil-s-lodge</t>
        </is>
      </c>
    </row>
    <row r="2002">
      <c r="A2002" t="inlineStr">
        <is>
          <t>locations</t>
        </is>
      </c>
      <c r="B2002" t="inlineStr">
        <is>
          <t>loc-slash-em-one-eyed-sam</t>
        </is>
      </c>
    </row>
    <row r="2003">
      <c r="A2003" t="inlineStr">
        <is>
          <t>locations</t>
        </is>
      </c>
      <c r="B2003" t="inlineStr">
        <is>
          <t>loc-ultra-mega-cats-machineland</t>
        </is>
      </c>
    </row>
    <row r="2004">
      <c r="A2004" t="inlineStr">
        <is>
          <t>locations</t>
        </is>
      </c>
      <c r="B2004" t="inlineStr">
        <is>
          <t>loc-ultra-mega-cats-banner-of-fury</t>
        </is>
      </c>
    </row>
    <row r="2005">
      <c r="A2005" t="inlineStr">
        <is>
          <t>locations</t>
        </is>
      </c>
      <c r="B2005" t="inlineStr">
        <is>
          <t>loc-pax-autocratica-infested-nest</t>
        </is>
      </c>
    </row>
    <row r="2006">
      <c r="A2006" t="inlineStr">
        <is>
          <t>locations</t>
        </is>
      </c>
      <c r="B2006" t="inlineStr">
        <is>
          <t>loc-pax-autocratica-execution-gallows</t>
        </is>
      </c>
    </row>
    <row r="2007">
      <c r="A2007" t="inlineStr">
        <is>
          <t>location_effects</t>
        </is>
      </c>
      <c r="B2007" t="inlineStr">
        <is>
          <t>loc-x-scorched-floor</t>
        </is>
      </c>
    </row>
    <row r="2008">
      <c r="A2008" t="inlineStr">
        <is>
          <t>location_effects</t>
        </is>
      </c>
      <c r="B2008" t="inlineStr">
        <is>
          <t>loc-x-wall-of-flame</t>
        </is>
      </c>
    </row>
    <row r="2009">
      <c r="A2009" t="inlineStr">
        <is>
          <t>location_effects</t>
        </is>
      </c>
      <c r="B2009" t="inlineStr">
        <is>
          <t>loc-x-burning-approach</t>
        </is>
      </c>
    </row>
    <row r="2010">
      <c r="A2010" t="inlineStr">
        <is>
          <t>location_effects</t>
        </is>
      </c>
      <c r="B2010" t="inlineStr">
        <is>
          <t>loc-x-cobwebs</t>
        </is>
      </c>
    </row>
    <row r="2011">
      <c r="A2011" t="inlineStr">
        <is>
          <t>location_effects</t>
        </is>
      </c>
      <c r="B2011" t="inlineStr">
        <is>
          <t>loc-x-frozen-floor</t>
        </is>
      </c>
    </row>
    <row r="2012">
      <c r="A2012" t="inlineStr">
        <is>
          <t>location_effects</t>
        </is>
      </c>
      <c r="B2012" t="inlineStr">
        <is>
          <t>loc-x-embers-that-linger</t>
        </is>
      </c>
    </row>
    <row r="2013">
      <c r="A2013" t="inlineStr">
        <is>
          <t>location_effects</t>
        </is>
      </c>
      <c r="B2013" t="inlineStr">
        <is>
          <t>loc-x-damp-ground</t>
        </is>
      </c>
    </row>
    <row r="2014">
      <c r="A2014" t="inlineStr">
        <is>
          <t>location_effects</t>
        </is>
      </c>
      <c r="B2014" t="inlineStr">
        <is>
          <t>loc-x-every-step-burns</t>
        </is>
      </c>
    </row>
    <row r="2015">
      <c r="A2015" t="inlineStr">
        <is>
          <t>location_effects</t>
        </is>
      </c>
      <c r="B2015" t="inlineStr">
        <is>
          <t>loc-x-minefield</t>
        </is>
      </c>
    </row>
    <row r="2016">
      <c r="A2016" t="inlineStr">
        <is>
          <t>location_effects</t>
        </is>
      </c>
      <c r="B2016" t="inlineStr">
        <is>
          <t>loc-x-laid-charges</t>
        </is>
      </c>
    </row>
    <row r="2017">
      <c r="A2017" t="inlineStr">
        <is>
          <t>location_effects</t>
        </is>
      </c>
      <c r="B2017" t="inlineStr">
        <is>
          <t>loc-x-poop-room</t>
        </is>
      </c>
    </row>
    <row r="2018">
      <c r="A2018" t="inlineStr">
        <is>
          <t>location_effects</t>
        </is>
      </c>
      <c r="B2018" t="inlineStr">
        <is>
          <t>loc-x-golden-cache</t>
        </is>
      </c>
    </row>
    <row r="2019">
      <c r="A2019" t="inlineStr">
        <is>
          <t>location_effects</t>
        </is>
      </c>
      <c r="B2019" t="inlineStr">
        <is>
          <t>loc-x-field-hospital</t>
        </is>
      </c>
    </row>
    <row r="2020">
      <c r="A2020" t="inlineStr">
        <is>
          <t>location_effects</t>
        </is>
      </c>
      <c r="B2020" t="inlineStr">
        <is>
          <t>loc-x-barricades</t>
        </is>
      </c>
    </row>
    <row r="2021">
      <c r="A2021" t="inlineStr">
        <is>
          <t>location_effects</t>
        </is>
      </c>
      <c r="B2021" t="inlineStr">
        <is>
          <t>loc-x-hostages</t>
        </is>
      </c>
    </row>
    <row r="2022">
      <c r="A2022" t="inlineStr">
        <is>
          <t>location_effects</t>
        </is>
      </c>
      <c r="B2022" t="inlineStr">
        <is>
          <t>loc-x-ambush</t>
        </is>
      </c>
    </row>
    <row r="2023">
      <c r="A2023" t="inlineStr">
        <is>
          <t>location_effects</t>
        </is>
      </c>
      <c r="B2023" t="inlineStr">
        <is>
          <t>loc-x-nest</t>
        </is>
      </c>
    </row>
    <row r="2024">
      <c r="A2024" t="inlineStr">
        <is>
          <t>location_effects</t>
        </is>
      </c>
      <c r="B2024" t="inlineStr">
        <is>
          <t>loc-x-swarm</t>
        </is>
      </c>
    </row>
    <row r="2025">
      <c r="A2025" t="inlineStr">
        <is>
          <t>location_effects</t>
        </is>
      </c>
      <c r="B2025" t="inlineStr">
        <is>
          <t>loc-x-lair</t>
        </is>
      </c>
    </row>
    <row r="2026">
      <c r="A2026" t="inlineStr">
        <is>
          <t>location_effects</t>
        </is>
      </c>
      <c r="B2026" t="inlineStr">
        <is>
          <t>loc-x-twin-thrones</t>
        </is>
      </c>
    </row>
    <row r="2027">
      <c r="A2027" t="inlineStr">
        <is>
          <t>location_effects</t>
        </is>
      </c>
      <c r="B2027" t="inlineStr">
        <is>
          <t>loc-x-sleeping-monsters</t>
        </is>
      </c>
    </row>
    <row r="2028">
      <c r="A2028" t="inlineStr">
        <is>
          <t>location_effects</t>
        </is>
      </c>
      <c r="B2028" t="inlineStr">
        <is>
          <t>loc-x-haunted</t>
        </is>
      </c>
    </row>
    <row r="2029">
      <c r="A2029" t="inlineStr">
        <is>
          <t>location_effects</t>
        </is>
      </c>
      <c r="B2029" t="inlineStr">
        <is>
          <t>loc-x-trampling-herd</t>
        </is>
      </c>
    </row>
    <row r="2030">
      <c r="A2030" t="inlineStr">
        <is>
          <t>location_effects</t>
        </is>
      </c>
      <c r="B2030" t="inlineStr">
        <is>
          <t>loc-x-restless-dead</t>
        </is>
      </c>
    </row>
    <row r="2031">
      <c r="A2031" t="inlineStr">
        <is>
          <t>location_effects</t>
        </is>
      </c>
      <c r="B2031" t="inlineStr">
        <is>
          <t>loc-x-agile-foes</t>
        </is>
      </c>
    </row>
    <row r="2032">
      <c r="A2032" t="inlineStr">
        <is>
          <t>location_effects</t>
        </is>
      </c>
      <c r="B2032" t="inlineStr">
        <is>
          <t>loc-x-bolstered-ranks</t>
        </is>
      </c>
    </row>
    <row r="2033">
      <c r="A2033" t="inlineStr">
        <is>
          <t>location_effects</t>
        </is>
      </c>
      <c r="B2033" t="inlineStr">
        <is>
          <t>loc-x-swift-ground</t>
        </is>
      </c>
    </row>
    <row r="2034">
      <c r="A2034" t="inlineStr">
        <is>
          <t>location_effects</t>
        </is>
      </c>
      <c r="B2034" t="inlineStr">
        <is>
          <t>loc-x-armoured</t>
        </is>
      </c>
    </row>
    <row r="2035">
      <c r="A2035" t="inlineStr">
        <is>
          <t>location_effects</t>
        </is>
      </c>
      <c r="B2035" t="inlineStr">
        <is>
          <t>loc-x-bloodied-arena</t>
        </is>
      </c>
    </row>
    <row r="2036">
      <c r="A2036" t="inlineStr">
        <is>
          <t>location_effects</t>
        </is>
      </c>
      <c r="B2036" t="inlineStr">
        <is>
          <t>loc-x-hunting-ground</t>
        </is>
      </c>
    </row>
    <row r="2037">
      <c r="A2037" t="inlineStr">
        <is>
          <t>location_effects</t>
        </is>
      </c>
      <c r="B2037" t="inlineStr">
        <is>
          <t>loc-x-tanky-brutes</t>
        </is>
      </c>
    </row>
    <row r="2038">
      <c r="A2038" t="inlineStr">
        <is>
          <t>location_effects</t>
        </is>
      </c>
      <c r="B2038" t="inlineStr">
        <is>
          <t>loc-x-clear-air</t>
        </is>
      </c>
    </row>
    <row r="2039">
      <c r="A2039" t="inlineStr">
        <is>
          <t>location_effects</t>
        </is>
      </c>
      <c r="B2039" t="inlineStr">
        <is>
          <t>loc-x-hold-the-line</t>
        </is>
      </c>
    </row>
    <row r="2040">
      <c r="A2040" t="inlineStr">
        <is>
          <t>location_effects</t>
        </is>
      </c>
      <c r="B2040" t="inlineStr">
        <is>
          <t>loc-x-sanctuary</t>
        </is>
      </c>
    </row>
    <row r="2041">
      <c r="A2041" t="inlineStr">
        <is>
          <t>location_effects</t>
        </is>
      </c>
      <c r="B2041" t="inlineStr">
        <is>
          <t>loc-x-spring</t>
        </is>
      </c>
    </row>
    <row r="2042">
      <c r="A2042" t="inlineStr">
        <is>
          <t>location_effects</t>
        </is>
      </c>
      <c r="B2042" t="inlineStr">
        <is>
          <t>loc-x-fortified</t>
        </is>
      </c>
    </row>
    <row r="2043">
      <c r="A2043" t="inlineStr">
        <is>
          <t>location_effects</t>
        </is>
      </c>
      <c r="B2043" t="inlineStr">
        <is>
          <t>loc-x-heart-container</t>
        </is>
      </c>
    </row>
    <row r="2044">
      <c r="A2044" t="inlineStr">
        <is>
          <t>location_effects</t>
        </is>
      </c>
      <c r="B2044" t="inlineStr">
        <is>
          <t>loc-x-empty-vessel</t>
        </is>
      </c>
    </row>
    <row r="2045">
      <c r="A2045" t="inlineStr">
        <is>
          <t>location_effects</t>
        </is>
      </c>
      <c r="B2045" t="inlineStr">
        <is>
          <t>loc-x-thin-air</t>
        </is>
      </c>
    </row>
    <row r="2046">
      <c r="A2046" t="inlineStr">
        <is>
          <t>location_effects</t>
        </is>
      </c>
      <c r="B2046" t="inlineStr">
        <is>
          <t>loc-x-glass-floor</t>
        </is>
      </c>
    </row>
    <row r="2047">
      <c r="A2047" t="inlineStr">
        <is>
          <t>location_effects</t>
        </is>
      </c>
      <c r="B2047" t="inlineStr">
        <is>
          <t>loc-x-soft-ground</t>
        </is>
      </c>
    </row>
    <row r="2048">
      <c r="A2048" t="inlineStr">
        <is>
          <t>location_effects</t>
        </is>
      </c>
      <c r="B2048" t="inlineStr">
        <is>
          <t>loc-x-no-healing</t>
        </is>
      </c>
    </row>
    <row r="2049">
      <c r="A2049" t="inlineStr">
        <is>
          <t>location_effects</t>
        </is>
      </c>
      <c r="B2049" t="inlineStr">
        <is>
          <t>loc-x-double-healing</t>
        </is>
      </c>
    </row>
    <row r="2050">
      <c r="A2050" t="inlineStr">
        <is>
          <t>location_effects</t>
        </is>
      </c>
      <c r="B2050" t="inlineStr">
        <is>
          <t>loc-x-blood-price</t>
        </is>
      </c>
    </row>
    <row r="2051">
      <c r="A2051" t="inlineStr">
        <is>
          <t>location_effects</t>
        </is>
      </c>
      <c r="B2051" t="inlineStr">
        <is>
          <t>loc-x-devil-s-deal</t>
        </is>
      </c>
    </row>
    <row r="2052">
      <c r="A2052" t="inlineStr">
        <is>
          <t>location_effects</t>
        </is>
      </c>
      <c r="B2052" t="inlineStr">
        <is>
          <t>loc-x-marked-ground</t>
        </is>
      </c>
    </row>
    <row r="2053">
      <c r="A2053" t="inlineStr">
        <is>
          <t>location_effects</t>
        </is>
      </c>
      <c r="B2053" t="inlineStr">
        <is>
          <t>loc-x-smouldering</t>
        </is>
      </c>
    </row>
    <row r="2054">
      <c r="A2054" t="inlineStr">
        <is>
          <t>location_effects</t>
        </is>
      </c>
      <c r="B2054" t="inlineStr">
        <is>
          <t>loc-x-blessing</t>
        </is>
      </c>
    </row>
    <row r="2055">
      <c r="A2055" t="inlineStr">
        <is>
          <t>location_effects</t>
        </is>
      </c>
      <c r="B2055" t="inlineStr">
        <is>
          <t>loc-x-cleansing-waters</t>
        </is>
      </c>
    </row>
    <row r="2056">
      <c r="A2056" t="inlineStr">
        <is>
          <t>location_effects</t>
        </is>
      </c>
      <c r="B2056" t="inlineStr">
        <is>
          <t>loc-x-the-bell-tolls</t>
        </is>
      </c>
    </row>
    <row r="2057">
      <c r="A2057" t="inlineStr">
        <is>
          <t>location_effects</t>
        </is>
      </c>
      <c r="B2057" t="inlineStr">
        <is>
          <t>loc-x-rough-night</t>
        </is>
      </c>
    </row>
    <row r="2058">
      <c r="A2058" t="inlineStr">
        <is>
          <t>location_effects</t>
        </is>
      </c>
      <c r="B2058" t="inlineStr">
        <is>
          <t>loc-x-old-wounds</t>
        </is>
      </c>
    </row>
    <row r="2059">
      <c r="A2059" t="inlineStr">
        <is>
          <t>location_effects</t>
        </is>
      </c>
      <c r="B2059" t="inlineStr">
        <is>
          <t>loc-x-armoury</t>
        </is>
      </c>
    </row>
    <row r="2060">
      <c r="A2060" t="inlineStr">
        <is>
          <t>location_effects</t>
        </is>
      </c>
      <c r="B2060" t="inlineStr">
        <is>
          <t>loc-x-keyring</t>
        </is>
      </c>
    </row>
    <row r="2061">
      <c r="A2061" t="inlineStr">
        <is>
          <t>location_effects</t>
        </is>
      </c>
      <c r="B2061" t="inlineStr">
        <is>
          <t>loc-x-shortcut</t>
        </is>
      </c>
    </row>
    <row r="2062">
      <c r="A2062" t="inlineStr">
        <is>
          <t>location_effects</t>
        </is>
      </c>
      <c r="B2062" t="inlineStr">
        <is>
          <t>loc-x-rubble</t>
        </is>
      </c>
    </row>
    <row r="2063">
      <c r="A2063" t="inlineStr">
        <is>
          <t>location_effects</t>
        </is>
      </c>
      <c r="B2063" t="inlineStr">
        <is>
          <t>loc-x-alchemist-s-den</t>
        </is>
      </c>
    </row>
    <row r="2064">
      <c r="A2064" t="inlineStr">
        <is>
          <t>location_effects</t>
        </is>
      </c>
      <c r="B2064" t="inlineStr">
        <is>
          <t>loc-x-shifting-maze</t>
        </is>
      </c>
    </row>
    <row r="2065">
      <c r="A2065" t="inlineStr">
        <is>
          <t>location_effects</t>
        </is>
      </c>
      <c r="B2065" t="inlineStr">
        <is>
          <t>loc-x-boulder-hall</t>
        </is>
      </c>
    </row>
    <row r="2066">
      <c r="A2066" t="inlineStr">
        <is>
          <t>location_effects</t>
        </is>
      </c>
      <c r="B2066" t="inlineStr">
        <is>
          <t>loc-x-lucky-floor</t>
        </is>
      </c>
    </row>
    <row r="2067">
      <c r="A2067" t="inlineStr">
        <is>
          <t>location_effects</t>
        </is>
      </c>
      <c r="B2067" t="inlineStr">
        <is>
          <t>loc-x-dud-powder</t>
        </is>
      </c>
    </row>
    <row r="2068">
      <c r="A2068" t="inlineStr">
        <is>
          <t>location_effects</t>
        </is>
      </c>
      <c r="B2068" t="inlineStr">
        <is>
          <t>loc-x-locked-doors</t>
        </is>
      </c>
    </row>
    <row r="2069">
      <c r="A2069" t="inlineStr">
        <is>
          <t>location_effects</t>
        </is>
      </c>
      <c r="B2069" t="inlineStr">
        <is>
          <t>loc-x-free-passage</t>
        </is>
      </c>
    </row>
    <row r="2070">
      <c r="A2070" t="inlineStr">
        <is>
          <t>location_effects</t>
        </is>
      </c>
      <c r="B2070" t="inlineStr">
        <is>
          <t>loc-x-unstable-ground</t>
        </is>
      </c>
    </row>
    <row r="2071">
      <c r="A2071" t="inlineStr">
        <is>
          <t>location_effects</t>
        </is>
      </c>
      <c r="B2071" t="inlineStr">
        <is>
          <t>loc-x-bombardier</t>
        </is>
      </c>
    </row>
    <row r="2072">
      <c r="A2072" t="inlineStr">
        <is>
          <t>location_effects</t>
        </is>
      </c>
      <c r="B2072" t="inlineStr">
        <is>
          <t>loc-x-heavy-push</t>
        </is>
      </c>
    </row>
    <row r="2073">
      <c r="A2073" t="inlineStr">
        <is>
          <t>location_effects</t>
        </is>
      </c>
      <c r="B2073" t="inlineStr">
        <is>
          <t>loc-x-library</t>
        </is>
      </c>
    </row>
    <row r="2074">
      <c r="A2074" t="inlineStr">
        <is>
          <t>location_effects</t>
        </is>
      </c>
      <c r="B2074" t="inlineStr">
        <is>
          <t>loc-x-apothecary</t>
        </is>
      </c>
    </row>
    <row r="2075">
      <c r="A2075" t="inlineStr">
        <is>
          <t>location_effects</t>
        </is>
      </c>
      <c r="B2075" t="inlineStr">
        <is>
          <t>loc-x-pill-bottle</t>
        </is>
      </c>
    </row>
    <row r="2076">
      <c r="A2076" t="inlineStr">
        <is>
          <t>location_effects</t>
        </is>
      </c>
      <c r="B2076" t="inlineStr">
        <is>
          <t>loc-x-card-table</t>
        </is>
      </c>
    </row>
    <row r="2077">
      <c r="A2077" t="inlineStr">
        <is>
          <t>location_effects</t>
        </is>
      </c>
      <c r="B2077" t="inlineStr">
        <is>
          <t>loc-x-scavenger-s-haul</t>
        </is>
      </c>
    </row>
    <row r="2078">
      <c r="A2078" t="inlineStr">
        <is>
          <t>location_effects</t>
        </is>
      </c>
      <c r="B2078" t="inlineStr">
        <is>
          <t>loc-x-relic-shrine</t>
        </is>
      </c>
    </row>
    <row r="2079">
      <c r="A2079" t="inlineStr">
        <is>
          <t>location_effects</t>
        </is>
      </c>
      <c r="B2079" t="inlineStr">
        <is>
          <t>loc-x-recharge-station</t>
        </is>
      </c>
    </row>
    <row r="2080">
      <c r="A2080" t="inlineStr">
        <is>
          <t>location_effects</t>
        </is>
      </c>
      <c r="B2080" t="inlineStr">
        <is>
          <t>loc-x-treasure-vault</t>
        </is>
      </c>
    </row>
    <row r="2081">
      <c r="A2081" t="inlineStr">
        <is>
          <t>location_effects</t>
        </is>
      </c>
      <c r="B2081" t="inlineStr">
        <is>
          <t>loc-x-secret-walls</t>
        </is>
      </c>
    </row>
    <row r="2082">
      <c r="A2082" t="inlineStr">
        <is>
          <t>location_effects</t>
        </is>
      </c>
      <c r="B2082" t="inlineStr">
        <is>
          <t>loc-x-toll-gate</t>
        </is>
      </c>
    </row>
    <row r="2083">
      <c r="A2083" t="inlineStr">
        <is>
          <t>location_effects</t>
        </is>
      </c>
      <c r="B2083" t="inlineStr">
        <is>
          <t>loc-x-armour-for-riches</t>
        </is>
      </c>
    </row>
    <row r="2084">
      <c r="A2084" t="inlineStr">
        <is>
          <t>location_effects</t>
        </is>
      </c>
      <c r="B2084" t="inlineStr">
        <is>
          <t>loc-x-sacrifice-altar</t>
        </is>
      </c>
    </row>
    <row r="2085">
      <c r="A2085" t="inlineStr">
        <is>
          <t>location_effects</t>
        </is>
      </c>
      <c r="B2085" t="inlineStr">
        <is>
          <t>loc-x-dig-site</t>
        </is>
      </c>
    </row>
    <row r="2086">
      <c r="A2086" t="inlineStr">
        <is>
          <t>location_effects</t>
        </is>
      </c>
      <c r="B2086" t="inlineStr">
        <is>
          <t>loc-x-black-market</t>
        </is>
      </c>
    </row>
    <row r="2087">
      <c r="A2087" t="inlineStr">
        <is>
          <t>location_effects</t>
        </is>
      </c>
      <c r="B2087" t="inlineStr">
        <is>
          <t>loc-x-rich-veins</t>
        </is>
      </c>
    </row>
    <row r="2088">
      <c r="A2088" t="inlineStr">
        <is>
          <t>location_effects</t>
        </is>
      </c>
      <c r="B2088" t="inlineStr">
        <is>
          <t>loc-x-double-loot</t>
        </is>
      </c>
    </row>
    <row r="2089">
      <c r="A2089" t="inlineStr">
        <is>
          <t>location_effects</t>
        </is>
      </c>
      <c r="B2089" t="inlineStr">
        <is>
          <t>loc-x-bigger-chests</t>
        </is>
      </c>
    </row>
    <row r="2090">
      <c r="A2090" t="inlineStr">
        <is>
          <t>location_effects</t>
        </is>
      </c>
      <c r="B2090" t="inlineStr">
        <is>
          <t>loc-x-bosses-pay-more</t>
        </is>
      </c>
    </row>
    <row r="2091">
      <c r="A2091" t="inlineStr">
        <is>
          <t>location_effects</t>
        </is>
      </c>
      <c r="B2091" t="inlineStr">
        <is>
          <t>loc-x-fool-s-gold</t>
        </is>
      </c>
    </row>
    <row r="2092">
      <c r="A2092" t="inlineStr">
        <is>
          <t>location_effects</t>
        </is>
      </c>
      <c r="B2092" t="inlineStr">
        <is>
          <t>loc-x-city-of-gold</t>
        </is>
      </c>
    </row>
    <row r="2093">
      <c r="A2093" t="inlineStr">
        <is>
          <t>location_effects</t>
        </is>
      </c>
      <c r="B2093" t="inlineStr">
        <is>
          <t>loc-x-donation-box</t>
        </is>
      </c>
    </row>
    <row r="2094">
      <c r="A2094" t="inlineStr">
        <is>
          <t>location_effects</t>
        </is>
      </c>
      <c r="B2094" t="inlineStr">
        <is>
          <t>loc-x-blood-bank</t>
        </is>
      </c>
    </row>
    <row r="2095">
      <c r="A2095" t="inlineStr">
        <is>
          <t>location_effects</t>
        </is>
      </c>
      <c r="B2095" t="inlineStr">
        <is>
          <t>loc-x-market-day</t>
        </is>
      </c>
    </row>
    <row r="2096">
      <c r="A2096" t="inlineStr">
        <is>
          <t>location_effects</t>
        </is>
      </c>
      <c r="B2096" t="inlineStr">
        <is>
          <t>loc-x-ferryman-s-toll</t>
        </is>
      </c>
    </row>
    <row r="2097">
      <c r="A2097" t="inlineStr">
        <is>
          <t>location_effects</t>
        </is>
      </c>
      <c r="B2097" t="inlineStr">
        <is>
          <t>loc-x-jimbo-s-stall</t>
        </is>
      </c>
    </row>
    <row r="2098">
      <c r="A2098" t="inlineStr">
        <is>
          <t>location_effects</t>
        </is>
      </c>
      <c r="B2098" t="inlineStr">
        <is>
          <t>loc-x-busy-roads</t>
        </is>
      </c>
    </row>
    <row r="2099">
      <c r="A2099" t="inlineStr">
        <is>
          <t>location_effects</t>
        </is>
      </c>
      <c r="B2099" t="inlineStr">
        <is>
          <t>loc-x-quiet-roads</t>
        </is>
      </c>
    </row>
    <row r="2100">
      <c r="A2100" t="inlineStr">
        <is>
          <t>location_effects</t>
        </is>
      </c>
      <c r="B2100" t="inlineStr">
        <is>
          <t>loc-x-no-rest</t>
        </is>
      </c>
    </row>
    <row r="2101">
      <c r="A2101" t="inlineStr">
        <is>
          <t>location_effects</t>
        </is>
      </c>
      <c r="B2101" t="inlineStr">
        <is>
          <t>loc-x-campfire</t>
        </is>
      </c>
    </row>
    <row r="2102">
      <c r="A2102" t="inlineStr">
        <is>
          <t>location_effects</t>
        </is>
      </c>
      <c r="B2102" t="inlineStr">
        <is>
          <t>loc-x-relentless</t>
        </is>
      </c>
    </row>
    <row r="2103">
      <c r="A2103" t="inlineStr">
        <is>
          <t>location_effects</t>
        </is>
      </c>
      <c r="B2103" t="inlineStr">
        <is>
          <t>loc-x-tight-quarters</t>
        </is>
      </c>
    </row>
    <row r="2104">
      <c r="A2104" t="inlineStr">
        <is>
          <t>location_effects</t>
        </is>
      </c>
      <c r="B2104" t="inlineStr">
        <is>
          <t>loc-x-open-plain</t>
        </is>
      </c>
    </row>
    <row r="2105">
      <c r="A2105" t="inlineStr">
        <is>
          <t>location_effects</t>
        </is>
      </c>
      <c r="B2105" t="inlineStr">
        <is>
          <t>loc-x-long-corridor</t>
        </is>
      </c>
    </row>
    <row r="2106">
      <c r="A2106" t="inlineStr">
        <is>
          <t>location_effects</t>
        </is>
      </c>
      <c r="B2106" t="inlineStr">
        <is>
          <t>loc-x-fog</t>
        </is>
      </c>
    </row>
    <row r="2107">
      <c r="A2107" t="inlineStr">
        <is>
          <t>location_effects</t>
        </is>
      </c>
      <c r="B2107" t="inlineStr">
        <is>
          <t>loc-x-easy-exits</t>
        </is>
      </c>
    </row>
    <row r="2108">
      <c r="A2108" t="inlineStr">
        <is>
          <t>location_effects</t>
        </is>
      </c>
      <c r="B2108" t="inlineStr">
        <is>
          <t>loc-x-unidentified</t>
        </is>
      </c>
    </row>
    <row r="2109">
      <c r="A2109" t="inlineStr">
        <is>
          <t>location_effects</t>
        </is>
      </c>
      <c r="B2109" t="inlineStr">
        <is>
          <t>loc-x-revelation</t>
        </is>
      </c>
    </row>
    <row r="2110">
      <c r="A2110" t="inlineStr">
        <is>
          <t>location_effects</t>
        </is>
      </c>
      <c r="B2110" t="inlineStr">
        <is>
          <t>loc-x-reshuffled-foes</t>
        </is>
      </c>
    </row>
    <row r="2111">
      <c r="A2111" t="inlineStr">
        <is>
          <t>location_effects</t>
        </is>
      </c>
      <c r="B2111" t="inlineStr">
        <is>
          <t>loc-x-weapon-rack</t>
        </is>
      </c>
    </row>
    <row r="2112">
      <c r="A2112" t="inlineStr">
        <is>
          <t>location_effects</t>
        </is>
      </c>
      <c r="B2112"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2026-10-23T20:42:05Z</dcterms:modified>
  <cp:lastModifiedBy>Calvin Farley</cp:lastModifiedBy>
</cp:coreProperties>
</file>