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'goals'!$A$1:$AB$406</definedName>
    <definedName name="_xlnm._FilterDatabase" localSheetId="4" hidden="1">'loot'!$A$1:$W$210</definedName>
    <definedName name="_xlnm._FilterDatabase" localSheetId="5" hidden="1">'events'!$A$1:$AX$55</definedName>
    <definedName name="_xlnm._FilterDatabase" localSheetId="6" hidden="1">'characters'!$A$1:$AC$65</definedName>
    <definedName name="_xlnm._FilterDatabase" localSheetId="7" hidden="1">'statuses'!$A$1:$W$56</definedName>
    <definedName name="_xlnm._FilterDatabase" localSheetId="8" hidden="1">'locations'!$A$1:$X$115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59 / 921</t>
        </is>
      </c>
      <c r="C3" t="inlineStr">
        <is>
          <t>59 / 580</t>
        </is>
      </c>
      <c r="D3" t="n">
        <v>405</v>
      </c>
      <c r="E3" t="n">
        <v>405</v>
      </c>
      <c r="F3" t="n">
        <v>0</v>
      </c>
      <c r="G3" t="n">
        <v>0</v>
      </c>
      <c r="H3" t="n">
        <v>0</v>
      </c>
      <c r="I3" t="inlineStr">
        <is>
          <t>Ravenswatch, Dice &amp; Fold, Rogue Heroes: Ruins of Tasos, Cobalt Core, Spelunky Classic</t>
        </is>
      </c>
    </row>
    <row r="4">
      <c r="A4" t="inlineStr">
        <is>
          <t>loot</t>
        </is>
      </c>
      <c r="B4" t="inlineStr">
        <is>
          <t>59 / 921</t>
        </is>
      </c>
      <c r="C4" t="inlineStr">
        <is>
          <t>59 / 580</t>
        </is>
      </c>
      <c r="D4" t="n">
        <v>209</v>
      </c>
      <c r="E4" t="n">
        <v>209</v>
      </c>
      <c r="F4" t="n">
        <v>0</v>
      </c>
      <c r="G4" t="n">
        <v>0</v>
      </c>
      <c r="H4" t="n">
        <v>0</v>
      </c>
      <c r="I4" t="inlineStr">
        <is>
          <t>Crab Champions, Quasimorph, Nowhere Prophet, Ring of Pain, 20 Minutes Till Dawn</t>
        </is>
      </c>
    </row>
    <row r="5">
      <c r="A5" t="inlineStr">
        <is>
          <t>events</t>
        </is>
      </c>
      <c r="B5" t="inlineStr">
        <is>
          <t>59 / 921</t>
        </is>
      </c>
      <c r="C5" t="inlineStr">
        <is>
          <t>59 / 580</t>
        </is>
      </c>
      <c r="D5" t="n">
        <v>54</v>
      </c>
      <c r="E5" t="n">
        <v>54</v>
      </c>
      <c r="F5" t="n">
        <v>0</v>
      </c>
      <c r="G5" t="n">
        <v>0</v>
      </c>
      <c r="H5" t="n">
        <v>0</v>
      </c>
      <c r="I5" t="inlineStr">
        <is>
          <t>Tainted Grail: Conquest, Morimens, Banners of Ruin, Dungeon Drafters, Slay the Spire 2</t>
        </is>
      </c>
    </row>
    <row r="6">
      <c r="A6" t="inlineStr">
        <is>
          <t>characters</t>
        </is>
      </c>
      <c r="B6" t="inlineStr">
        <is>
          <t>59 / 921</t>
        </is>
      </c>
      <c r="C6" t="inlineStr">
        <is>
          <t>59 / 580</t>
        </is>
      </c>
      <c r="D6" t="n">
        <v>64</v>
      </c>
      <c r="E6" t="n">
        <v>64</v>
      </c>
      <c r="F6" t="n">
        <v>0</v>
      </c>
      <c r="G6" t="n">
        <v>0</v>
      </c>
      <c r="H6" t="n">
        <v>0</v>
      </c>
      <c r="I6" t="inlineStr">
        <is>
          <t>Chaos Zero Nightmare, Morimens, Barony, 20 Minutes Till Dawn, Risk of Rain Returns</t>
        </is>
      </c>
    </row>
    <row r="7">
      <c r="A7" t="inlineStr">
        <is>
          <t>statuses</t>
        </is>
      </c>
      <c r="B7" t="inlineStr">
        <is>
          <t>59 / 921</t>
        </is>
      </c>
      <c r="C7" t="inlineStr">
        <is>
          <t>59 / 580</t>
        </is>
      </c>
      <c r="D7" t="n">
        <v>55</v>
      </c>
      <c r="E7" t="n">
        <v>55</v>
      </c>
      <c r="F7" t="n">
        <v>0</v>
      </c>
      <c r="G7" t="n">
        <v>0</v>
      </c>
      <c r="H7" t="n">
        <v>0</v>
      </c>
      <c r="I7" t="inlineStr">
        <is>
          <t>Soulstone Survivors, Archons, Backpack Battles, Banners of Ruin, Nowhere Prophet</t>
        </is>
      </c>
    </row>
    <row r="8">
      <c r="A8" t="inlineStr">
        <is>
          <t>locations</t>
        </is>
      </c>
      <c r="B8" t="inlineStr">
        <is>
          <t>59 / 921</t>
        </is>
      </c>
      <c r="C8" t="inlineStr">
        <is>
          <t>59 / 580</t>
        </is>
      </c>
      <c r="D8" t="n">
        <v>114</v>
      </c>
      <c r="E8" t="n">
        <v>114</v>
      </c>
      <c r="F8" t="n">
        <v>0</v>
      </c>
      <c r="G8" t="n">
        <v>0</v>
      </c>
      <c r="H8" t="n">
        <v>0</v>
      </c>
      <c r="I8" t="inlineStr">
        <is>
          <t>Revita, Soulstone Survivors, Cultist Simulator, CleanFall, Blazing Beaks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n"/>
      <c r="W6" t="inlineStr">
        <is>
          <t>https://bindingofisaacrebirth.wiki.gg/wiki/Krampus</t>
        </is>
      </c>
      <c r="X6" t="inlineStr">
        <is>
          <t>to review</t>
        </is>
      </c>
      <c r="Y6" s="9" t="n"/>
      <c r="AA6" t="inlineStr">
        <is>
          <t>goa-the-binding-of-isaac-krampus</t>
        </is>
      </c>
      <c r="AB6" t="inlineStr">
        <is>
          <t>ecc3cacb4ba5</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n"/>
      <c r="W24" t="inlineStr">
        <is>
          <t>https://deadcells.wiki.gg/wiki/The_Concierge</t>
        </is>
      </c>
      <c r="X24" t="inlineStr">
        <is>
          <t>to review</t>
        </is>
      </c>
      <c r="Y24" s="9" t="n"/>
      <c r="AA24" t="inlineStr">
        <is>
          <t>goa-dead-cells-the-concierge</t>
        </is>
      </c>
      <c r="AB24" t="inlineStr">
        <is>
          <t>08ac4c4fdcf4</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V42" s="8" t="n"/>
      <c r="X42" t="inlineStr">
        <is>
          <t>to review</t>
        </is>
      </c>
      <c r="Y42" s="9" t="n"/>
      <c r="AA42" t="inlineStr">
        <is>
          <t>goa-deep-rock-galactic-survivor-glyphid-praetorian</t>
        </is>
      </c>
      <c r="AB42" t="inlineStr">
        <is>
          <t>3a6f93a1e84b</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n"/>
      <c r="W87" t="inlineStr">
        <is>
          <t>https://bindingofisaacrebirth.wiki.gg/wiki/???</t>
        </is>
      </c>
      <c r="X87" t="inlineStr">
        <is>
          <t>to review</t>
        </is>
      </c>
      <c r="Y87" s="9" t="n"/>
      <c r="AA87" t="inlineStr">
        <is>
          <t>goa-the-binding-of-isaac-blue-baby</t>
        </is>
      </c>
      <c r="AB87" t="inlineStr">
        <is>
          <t>e25ef2ca7ef4</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n"/>
      <c r="X127" t="inlineStr">
        <is>
          <t>to review</t>
        </is>
      </c>
      <c r="Y127" s="9" t="n"/>
      <c r="AA127" t="inlineStr">
        <is>
          <t>goa-cogmind-operator</t>
        </is>
      </c>
      <c r="AB127" t="inlineStr">
        <is>
          <t>e6d31351858c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n"/>
      <c r="X152" t="inlineStr">
        <is>
          <t>to review</t>
        </is>
      </c>
      <c r="Y152" s="9" t="n"/>
      <c r="AA152" t="inlineStr">
        <is>
          <t>goa-wildfrost-frost-jailer</t>
        </is>
      </c>
      <c r="AB152" t="inlineStr">
        <is>
          <t>eacc71c2dd00</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V157" s="8" t="n"/>
      <c r="X157" t="inlineStr">
        <is>
          <t>to review</t>
        </is>
      </c>
      <c r="Y157" s="9" t="n"/>
      <c r="AA157" t="inlineStr">
        <is>
          <t>goa-deep-rock-galactic-survivor-warden</t>
        </is>
      </c>
      <c r="AB157" t="inlineStr">
        <is>
          <t>5f4952ad2191</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V158" s="8" t="n"/>
      <c r="X158" t="inlineStr">
        <is>
          <t>to review</t>
        </is>
      </c>
      <c r="Y158" s="9" t="n"/>
      <c r="AA158" t="inlineStr">
        <is>
          <t>goa-deep-rock-galactic-survivor-bulk-detonator</t>
        </is>
      </c>
      <c r="AB158" t="inlineStr">
        <is>
          <t>be18af83c327</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V159" s="8" t="n"/>
      <c r="X159" t="inlineStr">
        <is>
          <t>to review</t>
        </is>
      </c>
      <c r="Y159" s="9" t="n"/>
      <c r="AA159" t="inlineStr">
        <is>
          <t>goa-deep-rock-galactic-survivor-oppressor</t>
        </is>
      </c>
      <c r="AB159" t="inlineStr">
        <is>
          <t>097a6e4d43a5</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V160" s="8" t="n"/>
      <c r="X160" t="inlineStr">
        <is>
          <t>to review</t>
        </is>
      </c>
      <c r="Y160" s="9" t="n"/>
      <c r="AA160" t="inlineStr">
        <is>
          <t>goa-deep-rock-galactic-survivor-stingtail</t>
        </is>
      </c>
      <c r="AB160" t="inlineStr">
        <is>
          <t>4c418b8047bb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V161" s="8" t="n"/>
      <c r="X161" t="inlineStr">
        <is>
          <t>to review</t>
        </is>
      </c>
      <c r="Y161" s="9" t="n"/>
      <c r="AA161" t="inlineStr">
        <is>
          <t>goa-deep-rock-galactic-survivor-web-spitter</t>
        </is>
      </c>
      <c r="AB161" t="inlineStr">
        <is>
          <t>712de7ffe6c5</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n"/>
      <c r="W191" t="inlineStr">
        <is>
          <t>https://enterthegungeon.wiki.gg/wiki/Kill_Pillars</t>
        </is>
      </c>
      <c r="X191" t="inlineStr">
        <is>
          <t>to review</t>
        </is>
      </c>
      <c r="Y191" s="9" t="n"/>
      <c r="AA191" t="inlineStr">
        <is>
          <t>goa-enter-the-gungeon-kill-pillars</t>
        </is>
      </c>
      <c r="AB191" t="inlineStr">
        <is>
          <t>59a9fb3950a0</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n"/>
      <c r="X226" t="inlineStr">
        <is>
          <t>to review</t>
        </is>
      </c>
      <c r="Y226" s="9" t="n"/>
      <c r="AA226" t="inlineStr">
        <is>
          <t>goa-dungeon-clawler-prickwood</t>
        </is>
      </c>
      <c r="AB226" t="inlineStr">
        <is>
          <t>8fe19367d4bc</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n"/>
      <c r="X275" t="inlineStr">
        <is>
          <t>to review</t>
        </is>
      </c>
      <c r="Y275" s="9" t="n"/>
      <c r="AA275" t="inlineStr">
        <is>
          <t>goa-legend-of-keepers-career-of-a-dungeon-manager-priestess</t>
        </is>
      </c>
      <c r="AB275" t="inlineStr">
        <is>
          <t>bf98af49dfd3</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n"/>
      <c r="W318" t="inlineStr">
        <is>
          <t>https://darkestdungeon.wiki.gg/wiki/Hag</t>
        </is>
      </c>
      <c r="X318" t="inlineStr">
        <is>
          <t>to review</t>
        </is>
      </c>
      <c r="Y318" s="9" t="n"/>
      <c r="AA318" t="inlineStr">
        <is>
          <t>goa-darkest-dungeon-hag</t>
        </is>
      </c>
      <c r="AB318" t="inlineStr">
        <is>
          <t>11442290625f</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n"/>
      <c r="W330" t="inlineStr">
        <is>
          <t>https://undermine.wiki.gg/wiki/Hoarding_Pilfer</t>
        </is>
      </c>
      <c r="X330" t="inlineStr">
        <is>
          <t>to review</t>
        </is>
      </c>
      <c r="Y330" s="9" t="n"/>
      <c r="AA330" t="inlineStr">
        <is>
          <t>goa-undermine-hoarding-pilfer</t>
        </is>
      </c>
      <c r="AB330" t="inlineStr">
        <is>
          <t>c6f18313c62e</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n"/>
      <c r="W346" t="inlineStr">
        <is>
          <t>https://enterthegungeon.wiki.gg/wiki/Trigger_Twins</t>
        </is>
      </c>
      <c r="X346" t="inlineStr">
        <is>
          <t>to review</t>
        </is>
      </c>
      <c r="Y346" s="9" t="n"/>
      <c r="AA346" t="inlineStr">
        <is>
          <t>goa-enter-the-gungeon-trigger-twins</t>
        </is>
      </c>
      <c r="AB346" t="inlineStr">
        <is>
          <t>2c02eb76e996</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s="8" t="n"/>
      <c r="W395" t="inlineStr">
        <is>
          <t>https://brotato.fandom.com/wiki/Buffer</t>
        </is>
      </c>
      <c r="X395" t="inlineStr">
        <is>
          <t>to review</t>
        </is>
      </c>
      <c r="Y395" s="9" t="n"/>
      <c r="AA395" t="inlineStr">
        <is>
          <t>goa-brotato-buffer</t>
        </is>
      </c>
      <c r="AB395" t="inlineStr">
        <is>
          <t>1ce76eeba1e0</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s="8" t="n"/>
      <c r="W396" t="inlineStr">
        <is>
          <t>https://streetsofrogue.fandom.com/wiki/Shapeshifter</t>
        </is>
      </c>
      <c r="X396" t="inlineStr">
        <is>
          <t>to review</t>
        </is>
      </c>
      <c r="Y396" s="9" t="n"/>
      <c r="AA396" t="inlineStr">
        <is>
          <t>goa-streets-of-rogue-shapeshifter</t>
        </is>
      </c>
      <c r="AB396" t="inlineStr">
        <is>
          <t>146cf2e1da71</t>
        </is>
      </c>
    </row>
    <row r="397">
      <c r="A397" t="inlineStr">
        <is>
          <t>bosses</t>
        </is>
      </c>
      <c r="B397" t="inlineStr">
        <is>
          <t>Mayor</t>
        </is>
      </c>
      <c r="C397" t="inlineStr">
        <is>
          <t>Action</t>
        </is>
      </c>
      <c r="D397" t="inlineStr">
        <is>
          <t>3-High</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s="8" t="n"/>
      <c r="W397" t="inlineStr">
        <is>
          <t>https://streetsofrogue.fandom.com/wiki/Mayor</t>
        </is>
      </c>
      <c r="X397" t="inlineStr">
        <is>
          <t>to review</t>
        </is>
      </c>
      <c r="Y397" s="9" t="n"/>
      <c r="AA397" t="inlineStr">
        <is>
          <t>goa-streets-of-rogue-mayor</t>
        </is>
      </c>
      <c r="AB397" t="inlineStr">
        <is>
          <t>14612efe95ca</t>
        </is>
      </c>
    </row>
    <row r="398">
      <c r="A398" t="inlineStr">
        <is>
          <t>bosses</t>
        </is>
      </c>
      <c r="B398" t="inlineStr">
        <is>
          <t>Nekosh</t>
        </is>
      </c>
      <c r="C398" t="inlineStr">
        <is>
          <t>Action</t>
        </is>
      </c>
      <c r="D398" t="inlineStr">
        <is>
          <t>3-High</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s="8" t="n"/>
      <c r="W398" t="inlineStr">
        <is>
          <t>https://darkdevotion.fandom.com/wiki/Nekosh_-_Keeper_of_the_Books</t>
        </is>
      </c>
      <c r="X398" t="inlineStr">
        <is>
          <t>to review</t>
        </is>
      </c>
      <c r="Y398" s="9" t="n"/>
      <c r="AA398" t="inlineStr">
        <is>
          <t>goa-dark-devotion-nekosh</t>
        </is>
      </c>
      <c r="AB398" t="inlineStr">
        <is>
          <t>423a62d2a005</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s="8" t="n"/>
      <c r="W399" t="inlineStr">
        <is>
          <t>https://darkdevotion.fandom.com/wiki/Hezek_-_The_Baptized</t>
        </is>
      </c>
      <c r="X399" t="inlineStr">
        <is>
          <t>to review</t>
        </is>
      </c>
      <c r="Y399" s="9" t="n"/>
      <c r="AA399" t="inlineStr">
        <is>
          <t>goa-dark-devotion-hezek</t>
        </is>
      </c>
      <c r="AB399" t="inlineStr">
        <is>
          <t>b743fe98ac4b</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s="8" t="n"/>
      <c r="W400" t="inlineStr">
        <is>
          <t>https://pixeldungeon.fandom.com/wiki/Dwarf_monk</t>
        </is>
      </c>
      <c r="X400" t="inlineStr">
        <is>
          <t>to review</t>
        </is>
      </c>
      <c r="Y400" s="9" t="n"/>
      <c r="AA400" t="inlineStr">
        <is>
          <t>goa-pixel-dungeon-dwarf-monk</t>
        </is>
      </c>
      <c r="AB400" t="inlineStr">
        <is>
          <t>7871f99b0d0b</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s="8" t="n"/>
      <c r="W401" t="inlineStr">
        <is>
          <t>https://pixeldungeon.fandom.com/wiki/Gnoll_shaman</t>
        </is>
      </c>
      <c r="X401" t="inlineStr">
        <is>
          <t>to review</t>
        </is>
      </c>
      <c r="Y401" s="9" t="n"/>
      <c r="AA401" t="inlineStr">
        <is>
          <t>goa-pixel-dungeon-gnoll-shaman</t>
        </is>
      </c>
      <c r="AB401" t="inlineStr">
        <is>
          <t>497a420c1ba8</t>
        </is>
      </c>
    </row>
    <row r="402">
      <c r="A402" t="inlineStr">
        <is>
          <t>enemies</t>
        </is>
      </c>
      <c r="B402" t="inlineStr">
        <is>
          <t>Mana Devourer</t>
        </is>
      </c>
      <c r="C402" t="inlineStr">
        <is>
          <t>Deckbuilder</t>
        </is>
      </c>
      <c r="D402" t="inlineStr">
        <is>
          <t>3-High</t>
        </is>
      </c>
      <c r="E402" t="inlineStr">
        <is>
          <t>1x1</t>
        </is>
      </c>
      <c r="F402" t="inlineStr">
        <is>
          <t>SpellRogue</t>
        </is>
      </c>
      <c r="G402" t="n">
        <v>1</v>
      </c>
      <c r="H402" t="n">
        <v>3</v>
      </c>
      <c r="I402" t="inlineStr">
        <is>
          <t>Feat</t>
        </is>
      </c>
      <c r="J402" t="inlineStr">
        <is>
          <t>End a turn with nothing left unspent</t>
        </is>
      </c>
      <c r="K402" t="inlineStr">
        <is>
          <t>N/A</t>
        </is>
      </c>
      <c r="L402" t="inlineStr">
        <is>
          <t>ManaDevourer</t>
        </is>
      </c>
      <c r="Q402" t="inlineStr">
        <is>
          <t>ok</t>
        </is>
      </c>
      <c r="R402" s="8" t="inlineStr">
        <is>
          <t>Its Mana Hunger eats every die you leave unused at the end of a turn, and each one makes it stronger. Every deckbuilder has a resource that resets each turn (energy, mana, dice); spending all of it is the discipline this enemy punishes you for lacking.</t>
        </is>
      </c>
      <c r="S402" s="8" t="inlineStr">
        <is>
          <t>A Void enemy that hits for 20 and Silences, and every few turns makes your spells lose charges.</t>
        </is>
      </c>
      <c r="V402" s="8" t="n"/>
      <c r="W402" t="inlineStr">
        <is>
          <t>https://spellrogue.wiki.gg/wiki/Mana_Devourer</t>
        </is>
      </c>
      <c r="X402" t="inlineStr">
        <is>
          <t>to review</t>
        </is>
      </c>
      <c r="Y402" s="9" t="n"/>
      <c r="AA402" t="inlineStr">
        <is>
          <t>goa-spellrogue-mana-devourer</t>
        </is>
      </c>
      <c r="AB402" t="inlineStr">
        <is>
          <t>826e884f22aa</t>
        </is>
      </c>
    </row>
    <row r="403">
      <c r="A403" t="inlineStr">
        <is>
          <t>bosses</t>
        </is>
      </c>
      <c r="B403" t="inlineStr">
        <is>
          <t>Heart of the Forest</t>
        </is>
      </c>
      <c r="C403" t="inlineStr">
        <is>
          <t>Deckbuilder</t>
        </is>
      </c>
      <c r="D403" t="inlineStr">
        <is>
          <t>2-Medium</t>
        </is>
      </c>
      <c r="E403" t="inlineStr">
        <is>
          <t>2x2</t>
        </is>
      </c>
      <c r="F403" t="inlineStr">
        <is>
          <t>SpellRogue</t>
        </is>
      </c>
      <c r="G403" t="n">
        <v>1</v>
      </c>
      <c r="H403" t="n">
        <v>5</v>
      </c>
      <c r="I403" t="inlineStr">
        <is>
          <t>Feat</t>
        </is>
      </c>
      <c r="J403" t="inlineStr">
        <is>
          <t>Stun an enemy by hitting it hard enough in one blow</t>
        </is>
      </c>
      <c r="K403" t="inlineStr">
        <is>
          <t>N/A</t>
        </is>
      </c>
      <c r="L403" t="inlineStr">
        <is>
          <t>HeartOfTheForest</t>
        </is>
      </c>
      <c r="Q403" t="inlineStr">
        <is>
          <t>ok</t>
        </is>
      </c>
      <c r="R403" s="8" t="inlineStr">
        <is>
          <t>It starts with 25 Delicate: take that much Health off it in one go and it is Stunned; the threshold grows by 10 each turn, so the hit has to come early and big. Saving up for one huge hit is the deckbuilder fantasy.</t>
        </is>
      </c>
      <c r="S403" s="8" t="inlineStr">
        <is>
          <t>A Deadwoods boss that summons two Roots of the Forest to its front and rear when it is alone.</t>
        </is>
      </c>
      <c r="V403" s="8" t="n"/>
      <c r="W403" t="inlineStr">
        <is>
          <t>https://spellrogue.wiki.gg/wiki/Heart_of_the_Forest</t>
        </is>
      </c>
      <c r="X403" t="inlineStr">
        <is>
          <t>to review</t>
        </is>
      </c>
      <c r="Y403" s="9" t="n"/>
      <c r="AA403" t="inlineStr">
        <is>
          <t>goa-spellrogue-heart-of-the-forest</t>
        </is>
      </c>
      <c r="AB403" t="inlineStr">
        <is>
          <t>ee77cc345d0a</t>
        </is>
      </c>
    </row>
    <row r="404">
      <c r="A404" t="inlineStr">
        <is>
          <t>enemies</t>
        </is>
      </c>
      <c r="B404" t="inlineStr">
        <is>
          <t>Snarfrattle</t>
        </is>
      </c>
      <c r="C404" t="inlineStr">
        <is>
          <t>Strategy</t>
        </is>
      </c>
      <c r="D404" t="inlineStr">
        <is>
          <t>2-Medium</t>
        </is>
      </c>
      <c r="E404" t="inlineStr">
        <is>
          <t>1x1</t>
        </is>
      </c>
      <c r="F404" t="inlineStr">
        <is>
          <t>Curious Expedition</t>
        </is>
      </c>
      <c r="G404" t="n">
        <v>1</v>
      </c>
      <c r="H404" t="n">
        <v>2</v>
      </c>
      <c r="I404" t="inlineStr">
        <is>
          <t>Bounty</t>
        </is>
      </c>
      <c r="J404" t="inlineStr">
        <is>
          <t>Hunt down a beast someone has sworn revenge on</t>
        </is>
      </c>
      <c r="K404" t="inlineStr">
        <is>
          <t>N/A</t>
        </is>
      </c>
      <c r="L404" t="inlineStr">
        <is>
          <t>Snarfrattle</t>
        </is>
      </c>
      <c r="Q404" t="inlineStr">
        <is>
          <t>ok</t>
        </is>
      </c>
      <c r="R404" s="8" t="inlineStr">
        <is>
          <t>Snarfrattle only exists if you take the Kill Hyena quest from a vengeful one-armed hunter at the port (a nod to Moby-Dick), and it comes with two or three hyenas. Hunting a named beast for someone else is a quest most strategy and adventure games offer.</t>
        </is>
      </c>
      <c r="S404" s="8" t="inlineStr">
        <is>
          <t>A unique black hyena, much stronger than a normal one; in RIVALS it wanders as an uncommon enemy instead.</t>
        </is>
      </c>
      <c r="V404" s="8" t="n"/>
      <c r="W404" t="inlineStr">
        <is>
          <t>https://curious-expedition.fandom.com/wiki/Snarfrattle</t>
        </is>
      </c>
      <c r="X404" t="inlineStr">
        <is>
          <t>to review</t>
        </is>
      </c>
      <c r="Y404" s="9" t="n"/>
      <c r="AA404" t="inlineStr">
        <is>
          <t>goa-curious-expedition-snarfrattle</t>
        </is>
      </c>
      <c r="AB404" t="inlineStr">
        <is>
          <t>92089e5b97cd</t>
        </is>
      </c>
    </row>
    <row r="405">
      <c r="A405" t="inlineStr">
        <is>
          <t>enemies</t>
        </is>
      </c>
      <c r="B405" t="inlineStr">
        <is>
          <t>One Punch</t>
        </is>
      </c>
      <c r="C405" t="inlineStr">
        <is>
          <t>Strategy</t>
        </is>
      </c>
      <c r="D405" t="inlineStr">
        <is>
          <t>3-High</t>
        </is>
      </c>
      <c r="E405" t="inlineStr">
        <is>
          <t>1x1</t>
        </is>
      </c>
      <c r="F405" t="inlineStr">
        <is>
          <t>LoneStar</t>
        </is>
      </c>
      <c r="G405" t="n">
        <v>1</v>
      </c>
      <c r="H405" t="n">
        <v>3</v>
      </c>
      <c r="I405" t="inlineStr">
        <is>
          <t>Feat</t>
        </is>
      </c>
      <c r="J405" t="inlineStr">
        <is>
          <t>Take an enemy's strongest blow and stay standing</t>
        </is>
      </c>
      <c r="K405" t="inlineStr">
        <is>
          <t>N/A</t>
        </is>
      </c>
      <c r="L405" t="inlineStr">
        <is>
          <t>OnePunch</t>
        </is>
      </c>
      <c r="Q405" t="inlineStr">
        <is>
          <t>?</t>
        </is>
      </c>
      <c r="R405" s="8" t="inlineStr">
        <is>
          <t>Its whole bio is the goal: 'Anyone who can withstand a punch from Tomozou will be respected as a real man by him.' Every strategy game has an enemy with one huge telegraphed attack; letting it land and living is the dare.</t>
        </is>
      </c>
      <c r="S405" s="8" t="inlineStr">
        <is>
          <t>A bounty: Tomozou, a 'creepy bald guy' with a cute granddaughter, and one punch.</t>
        </is>
      </c>
      <c r="V405" s="8" t="n"/>
      <c r="W405" t="inlineStr">
        <is>
          <t>https://lonestar.wiki.gg/wiki/One_Punch</t>
        </is>
      </c>
      <c r="X405" t="inlineStr">
        <is>
          <t>to review</t>
        </is>
      </c>
      <c r="Y405" s="9" t="n"/>
      <c r="AA405" t="inlineStr">
        <is>
          <t>goa-lonestar-one-punch</t>
        </is>
      </c>
      <c r="AB405" t="inlineStr">
        <is>
          <t>3891121fa13e</t>
        </is>
      </c>
    </row>
    <row r="406">
      <c r="A406" t="inlineStr">
        <is>
          <t>enemies</t>
        </is>
      </c>
      <c r="B406" t="inlineStr">
        <is>
          <t>Possum Player</t>
        </is>
      </c>
      <c r="C406" t="inlineStr">
        <is>
          <t>Deckbuilder</t>
        </is>
      </c>
      <c r="D406" t="inlineStr">
        <is>
          <t>2-Medium</t>
        </is>
      </c>
      <c r="E406" t="inlineStr">
        <is>
          <t>1x1</t>
        </is>
      </c>
      <c r="F406" t="inlineStr">
        <is>
          <t>Backpack Hero</t>
        </is>
      </c>
      <c r="G406" t="n">
        <v>1</v>
      </c>
      <c r="H406" t="n">
        <v>2</v>
      </c>
      <c r="I406" t="inlineStr">
        <is>
          <t>Feat</t>
        </is>
      </c>
      <c r="J406" t="inlineStr">
        <is>
          <t>Defeat an enemy that was only playing dead</t>
        </is>
      </c>
      <c r="K406" t="inlineStr">
        <is>
          <t>N/A</t>
        </is>
      </c>
      <c r="L406" t="inlineStr">
        <is>
          <t>PossumPlayer</t>
        </is>
      </c>
      <c r="Q406" t="inlineStr">
        <is>
          <t>?</t>
        </is>
      </c>
      <c r="R406" s="8" t="inlineStr">
        <is>
          <t>'You thought he was dead!' It only appears out of the Playing Possum event: the body you walked past gets up. Enemies that fake their death turn up across games, and spotting one is the trick.</t>
        </is>
      </c>
      <c r="S406" s="8" t="inlineStr">
        <is>
          <t>A beast with 40 HP that spawns from the Playing Possum event.</t>
        </is>
      </c>
      <c r="V406" s="8" t="n"/>
      <c r="W406" t="inlineStr">
        <is>
          <t>https://backpackhero.wiki.gg/wiki/Enemies</t>
        </is>
      </c>
      <c r="X406" t="inlineStr">
        <is>
          <t>to review</t>
        </is>
      </c>
      <c r="Y406" s="9" t="n"/>
      <c r="AA406" t="inlineStr">
        <is>
          <t>goa-backpack-hero-possum-player</t>
        </is>
      </c>
      <c r="AB406" t="inlineStr">
        <is>
          <t>68e369db80db</t>
        </is>
      </c>
    </row>
  </sheetData>
  <autoFilter ref="A1:AB406"/>
  <dataValidations count="1">
    <dataValidation sqref="Y2:Y90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n"/>
      <c r="Q69" t="inlineStr">
        <is>
          <t>https://deadcells.wiki.gg/wiki/Flawless</t>
        </is>
      </c>
      <c r="R69" t="inlineStr">
        <is>
          <t>ok</t>
        </is>
      </c>
      <c r="S69" t="inlineStr">
        <is>
          <t>to review</t>
        </is>
      </c>
      <c r="T69" s="9" t="n"/>
      <c r="V69" t="inlineStr">
        <is>
          <t>loo-dead-cells-flawless</t>
        </is>
      </c>
      <c r="W69" t="inlineStr">
        <is>
          <t>79564ce26f32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n"/>
      <c r="Q83" t="inlineStr">
        <is>
          <t>https://enterthegungeon.wiki.gg/wiki/Master_Round</t>
        </is>
      </c>
      <c r="R83" t="inlineStr">
        <is>
          <t>ok</t>
        </is>
      </c>
      <c r="S83" t="inlineStr">
        <is>
          <t>to review</t>
        </is>
      </c>
      <c r="T83" s="9" t="n"/>
      <c r="V83" t="inlineStr">
        <is>
          <t>loo-enter-the-gungeon-master-round</t>
        </is>
      </c>
      <c r="W83" t="inlineStr">
        <is>
          <t>d4f89add4278</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n"/>
      <c r="Q114" t="inlineStr">
        <is>
          <t>https://dontstarve.wiki.gg/wiki/Boomerang</t>
        </is>
      </c>
      <c r="R114" t="inlineStr">
        <is>
          <t>ok</t>
        </is>
      </c>
      <c r="S114" t="inlineStr">
        <is>
          <t>to review</t>
        </is>
      </c>
      <c r="T114" s="9" t="n"/>
      <c r="V114" t="inlineStr">
        <is>
          <t>loo-don-t-starve-boomerang</t>
        </is>
      </c>
      <c r="W114" t="inlineStr">
        <is>
          <t>fb1b5f4f74de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n"/>
      <c r="Q150" t="inlineStr">
        <is>
          <t>https://riskofrain.fandom.com/wiki/Dio%27s_Best_Friend</t>
        </is>
      </c>
      <c r="R150" t="inlineStr">
        <is>
          <t>ok</t>
        </is>
      </c>
      <c r="S150" t="inlineStr">
        <is>
          <t>to review</t>
        </is>
      </c>
      <c r="T150" s="9" t="n"/>
      <c r="V150" t="inlineStr">
        <is>
          <t>loo-risk-of-rain-dio-s-best-friend</t>
        </is>
      </c>
      <c r="W150" t="inlineStr">
        <is>
          <t>3757d9eef20b</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n"/>
      <c r="Q166" t="inlineStr">
        <is>
          <t>https://onestepfromeden.fandom.com/wiki/Glass_Cannon</t>
        </is>
      </c>
      <c r="R166" t="inlineStr">
        <is>
          <t>ok</t>
        </is>
      </c>
      <c r="S166" t="inlineStr">
        <is>
          <t>to review</t>
        </is>
      </c>
      <c r="T166" s="9" t="n"/>
      <c r="V166" t="inlineStr">
        <is>
          <t>loo-one-step-from-eden-glass-cannon</t>
        </is>
      </c>
      <c r="W166" t="inlineStr">
        <is>
          <t>4c45e58721eb</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n"/>
      <c r="Q190" t="inlineStr">
        <is>
          <t>https://neonabyss.fandom.com/wiki/Battle_Pass</t>
        </is>
      </c>
      <c r="R190" t="inlineStr">
        <is>
          <t>ok</t>
        </is>
      </c>
      <c r="S190" t="inlineStr">
        <is>
          <t>to review</t>
        </is>
      </c>
      <c r="T190" s="9" t="n"/>
      <c r="V190" t="inlineStr">
        <is>
          <t>loo-neon-abyss-battle-pass</t>
        </is>
      </c>
      <c r="W190" t="inlineStr">
        <is>
          <t>307d118d0efd</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sheetData>
  <autoFilter ref="A1:W210"/>
  <dataValidations count="1">
    <dataValidation sqref="T2:T71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n"/>
      <c r="AR26" t="inlineStr">
        <is>
          <t>https://undermine.wiki.gg/wiki/Black_Rabbit</t>
        </is>
      </c>
      <c r="AS26" t="inlineStr">
        <is>
          <t>ok</t>
        </is>
      </c>
      <c r="AT26" t="inlineStr">
        <is>
          <t>to review</t>
        </is>
      </c>
      <c r="AU26" s="9" t="n"/>
      <c r="AW26" t="inlineStr">
        <is>
          <t>eve-undermine-black-rabbit</t>
        </is>
      </c>
      <c r="AX26" t="inlineStr">
        <is>
          <t>868248ca3a48</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Show</t>
        </is>
      </c>
      <c r="B53" t="inlineStr">
        <is>
          <t>LoneStar</t>
        </is>
      </c>
      <c r="C53" t="inlineStr">
        <is>
          <t>All</t>
        </is>
      </c>
      <c r="F53" t="inlineStr">
        <is>
          <t>After</t>
        </is>
      </c>
      <c r="G53" t="inlineStr">
        <is>
          <t>Uncommon</t>
        </is>
      </c>
      <c r="H53" t="inlineStr">
        <is>
          <t>MagicShow</t>
        </is>
      </c>
      <c r="I53" s="8" t="inlineStr">
        <is>
          <t>In the most famous magic city, a magician invites you on stage. He shows two magic hats and asks you to put something inside. Countless eyes in the audience focus on you.</t>
        </is>
      </c>
      <c r="O53" t="inlineStr">
        <is>
          <t>Put two pieces in the hats</t>
        </is>
      </c>
      <c r="Q53" t="inlineStr">
        <is>
          <t>Choose 2 pieces from your pack. When he pulls them out, one hat holds an extra copy of one of them, at random. Thunderous applause. 'Where does it come from?'</t>
        </is>
      </c>
      <c r="S53" t="inlineStr">
        <is>
          <t>Thrust your hand in</t>
        </is>
      </c>
      <c r="U53" t="inlineStr">
        <is>
          <t>Your arm goes numb and the world freezes. A voice: 'This can be a BUG??' You wake up thrown out of the theatre. Nothing happens</t>
        </is>
      </c>
      <c r="W53" t="inlineStr">
        <is>
          <t>Leave</t>
        </is>
      </c>
      <c r="Y53" t="inlineStr">
        <is>
          <t>Your heart races and you faint. You wake up outside the theatre.</t>
        </is>
      </c>
      <c r="AM53" s="8" t="inlineStr">
        <is>
          <t>A vacation event: two units with slots have their slots swapped; two without slots, one is copied; thrusting your hand in gets you a clue and expelled; leaving, you faint.</t>
        </is>
      </c>
      <c r="AN53" s="8" t="inlineStr">
        <is>
          <t>A copy you choose half of, told as a stage trick; the other two choices are the game's own jokes.</t>
        </is>
      </c>
      <c r="AO53" t="inlineStr">
        <is>
          <t>copy_item</t>
        </is>
      </c>
      <c r="AQ53" s="8" t="n"/>
      <c r="AR53" t="inlineStr">
        <is>
          <t>https://lonestar.wiki.gg/wiki/Magic_Show</t>
        </is>
      </c>
      <c r="AS53" t="inlineStr">
        <is>
          <t>ok</t>
        </is>
      </c>
      <c r="AT53" t="inlineStr">
        <is>
          <t>to review</t>
        </is>
      </c>
      <c r="AU53" s="9" t="n"/>
      <c r="AW53" t="inlineStr">
        <is>
          <t>eve-lonestar-magic-show</t>
        </is>
      </c>
      <c r="AX53" t="inlineStr">
        <is>
          <t>8db5c0d34af1</t>
        </is>
      </c>
    </row>
    <row r="54">
      <c r="A54" t="inlineStr">
        <is>
          <t>Magic Font</t>
        </is>
      </c>
      <c r="B54" t="inlineStr">
        <is>
          <t>Backpack Hero</t>
        </is>
      </c>
      <c r="C54" t="inlineStr">
        <is>
          <t>All</t>
        </is>
      </c>
      <c r="F54" t="inlineStr">
        <is>
          <t>After</t>
        </is>
      </c>
      <c r="G54" t="inlineStr">
        <is>
          <t>Common</t>
        </is>
      </c>
      <c r="H54" t="inlineStr">
        <is>
          <t>MagicFont</t>
        </is>
      </c>
      <c r="I54" s="8" t="inlineStr">
        <is>
          <t>Nestled deep in a throng of mushrooms you see a magical font, its cool waters flowing. Above the water, a humid mist circles and spills over the edge. In the distance you hear frogs croaking... no... chanting.</t>
        </is>
      </c>
      <c r="O54" t="inlineStr">
        <is>
          <t>Say a prayer</t>
        </is>
      </c>
      <c r="Q54" t="inlineStr">
        <is>
          <t>Gain +2 Max Health</t>
        </is>
      </c>
      <c r="S54" t="inlineStr">
        <is>
          <t>Take a bath</t>
        </is>
      </c>
      <c r="U54" t="inlineStr">
        <is>
          <t>Gain +4 Health</t>
        </is>
      </c>
      <c r="W54" t="inlineStr">
        <is>
          <t>Kick it over!</t>
        </is>
      </c>
      <c r="Y54" t="inlineStr">
        <is>
          <t>Two Sage Toads and a Frog Wizard stand on your next board. Beat that game: Gain +1 Large Chest</t>
        </is>
      </c>
      <c r="AM54" s="8" t="inlineStr">
        <is>
          <t>A random event on non-boss floors: pray (+3 max HP), bathe (heal 15), or kick it over and fight two Sage Toads and a Frog Wizard, a fight the wiki calls extremely hard early on.</t>
        </is>
      </c>
      <c r="AN54" s="8" t="inlineStr">
        <is>
          <t>Two safe gifts and a third choice that picks a fight for a bigger prize.</t>
        </is>
      </c>
      <c r="AO54" t="inlineStr">
        <is>
          <t>gain_max_hp, gain_hp, spawn_enemy, gain_chest</t>
        </is>
      </c>
      <c r="AQ54" s="8" t="n"/>
      <c r="AR54" t="inlineStr">
        <is>
          <t>https://backpackhero.wiki.gg/wiki/Magic_Font</t>
        </is>
      </c>
      <c r="AS54" t="inlineStr">
        <is>
          <t>ok</t>
        </is>
      </c>
      <c r="AT54" t="inlineStr">
        <is>
          <t>to review</t>
        </is>
      </c>
      <c r="AU54" s="9" t="n"/>
      <c r="AW54" t="inlineStr">
        <is>
          <t>eve-backpack-hero-magic-font</t>
        </is>
      </c>
      <c r="AX54" t="inlineStr">
        <is>
          <t>cfa9efb1aa55</t>
        </is>
      </c>
    </row>
    <row r="55">
      <c r="A55" t="inlineStr">
        <is>
          <t>Gambling Mole</t>
        </is>
      </c>
      <c r="B55" t="inlineStr">
        <is>
          <t>Backpack Hero</t>
        </is>
      </c>
      <c r="C55" t="inlineStr">
        <is>
          <t>All</t>
        </is>
      </c>
      <c r="F55" t="inlineStr">
        <is>
          <t>After</t>
        </is>
      </c>
      <c r="G55" t="inlineStr">
        <is>
          <t>Uncommon</t>
        </is>
      </c>
      <c r="H55" t="inlineStr">
        <is>
          <t>GamblingMole</t>
        </is>
      </c>
      <c r="I55" s="8" t="inlineStr">
        <is>
          <t>Morrie the Gambling Mole leans on a painted wheel with six prizes on it. One of them looks cursed. 'First spin's on the house!'</t>
        </is>
      </c>
      <c r="O55" t="inlineStr">
        <is>
          <t>Spin the wheel</t>
        </is>
      </c>
      <c r="P55" t="inlineStr">
        <is>
          <t>Again</t>
        </is>
      </c>
      <c r="Q55" t="inlineStr">
        <is>
          <t>Free this time. 5 in 6: Gain a random item. 1 in 6: Gain a random curse. || Pay 1 Gold. 5 in 6: Gain a random item. 1 in 6: Gain a random curse. || Pay 2 Gold, then double every spin after. 5 in 6: Gain a random item. 1 in 6: Gain a random curse.</t>
        </is>
      </c>
      <c r="S55" t="inlineStr">
        <is>
          <t>Leave</t>
        </is>
      </c>
      <c r="U55" t="inlineStr">
        <is>
          <t>'Come back any time!'</t>
        </is>
      </c>
      <c r="AM55" s="8" t="inlineStr">
        <is>
          <t>Morrie offers Spin the Wheel (6 items, one a random Curse; the first spin is free, then 3 Gold, doubling every spin) or Match the Card, a memory game.</t>
        </is>
      </c>
      <c r="AN55" s="8" t="inlineStr">
        <is>
          <t>A wheel whose price doubles is push-your-luck with a built-in stop. The Again column and a Result ladder carry it.</t>
        </is>
      </c>
      <c r="AO55" t="inlineStr">
        <is>
          <t>Repeat: Again, {X}, gain_random_item, add_curse</t>
        </is>
      </c>
      <c r="AQ55" s="8" t="n"/>
      <c r="AR55" t="inlineStr">
        <is>
          <t>https://backpackhero.wiki.gg/wiki/Gambling_Mole</t>
        </is>
      </c>
      <c r="AS55" t="inlineStr">
        <is>
          <t>ok</t>
        </is>
      </c>
      <c r="AT55" t="inlineStr">
        <is>
          <t>to review</t>
        </is>
      </c>
      <c r="AU55" s="9" t="n"/>
      <c r="AW55" t="inlineStr">
        <is>
          <t>eve-backpack-hero-gambling-mole</t>
        </is>
      </c>
      <c r="AX55" t="inlineStr">
        <is>
          <t>9b0b73953a7f</t>
        </is>
      </c>
    </row>
  </sheetData>
  <autoFilter ref="A1:AX55"/>
  <dataValidations count="1">
    <dataValidation sqref="AU2:AU55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n"/>
      <c r="W5" t="inlineStr">
        <is>
          <t>https://wiki.cavesofqud.com/wiki/Callings</t>
        </is>
      </c>
      <c r="X5" t="inlineStr">
        <is>
          <t>ok</t>
        </is>
      </c>
      <c r="Y5" t="inlineStr">
        <is>
          <t>to review</t>
        </is>
      </c>
      <c r="Z5" s="9" t="n"/>
      <c r="AB5" t="inlineStr">
        <is>
          <t>cha-caves-of-qud-tinker</t>
        </is>
      </c>
      <c r="AC5" t="inlineStr">
        <is>
          <t>76478e6f8258</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n"/>
      <c r="W21" t="inlineStr">
        <is>
          <t>https://mewgenics.wiki.gg/wiki/Jester</t>
        </is>
      </c>
      <c r="X21" t="inlineStr">
        <is>
          <t>ok</t>
        </is>
      </c>
      <c r="Y21" t="inlineStr">
        <is>
          <t>to review</t>
        </is>
      </c>
      <c r="Z21" s="9" t="n"/>
      <c r="AB21" t="inlineStr">
        <is>
          <t>cha-mewgenics-jester</t>
        </is>
      </c>
      <c r="AC21" t="inlineStr">
        <is>
          <t>3f7ddbc149ac</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sheetData>
  <autoFilter ref="A1:AC65"/>
  <dataValidations count="1">
    <dataValidation sqref="Z2:Z56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n"/>
      <c r="Q7" t="inlineStr">
        <is>
          <t>https://nethackwiki.com/wiki/Blindness</t>
        </is>
      </c>
      <c r="R7" t="inlineStr">
        <is>
          <t>ok</t>
        </is>
      </c>
      <c r="S7" t="inlineStr">
        <is>
          <t>to review</t>
        </is>
      </c>
      <c r="T7" s="9" t="n"/>
      <c r="V7" t="inlineStr">
        <is>
          <t>sta-nethack-blind</t>
        </is>
      </c>
      <c r="W7" t="inlineStr">
        <is>
          <t>6ac98ddc2296</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n"/>
      <c r="Q49" t="inlineStr">
        <is>
          <t>https://darkdevotion.fandom.com/wiki/Curses/Overdose</t>
        </is>
      </c>
      <c r="R49" t="inlineStr">
        <is>
          <t>ok</t>
        </is>
      </c>
      <c r="S49" t="inlineStr">
        <is>
          <t>to review</t>
        </is>
      </c>
      <c r="T49" s="9" t="n"/>
      <c r="V49" t="inlineStr">
        <is>
          <t>sta-dark-devotion-overdose</t>
        </is>
      </c>
      <c r="W49" t="inlineStr">
        <is>
          <t>63b6032a4afe</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sheetData>
  <autoFilter ref="A1:W56"/>
  <dataValidations count="1">
    <dataValidation sqref="T2:T55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n"/>
      <c r="R51" t="inlineStr">
        <is>
          <t>https://moonlighter.fandom.com/wiki/Healing_Pool</t>
        </is>
      </c>
      <c r="S51" t="inlineStr">
        <is>
          <t>ok</t>
        </is>
      </c>
      <c r="T51" t="inlineStr">
        <is>
          <t>to review</t>
        </is>
      </c>
      <c r="U51" s="9" t="n"/>
      <c r="W51" t="inlineStr">
        <is>
          <t>loc-moonlighter-healing-pool</t>
        </is>
      </c>
      <c r="X51" t="inlineStr">
        <is>
          <t>9c8ed1d05ac9</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n"/>
      <c r="R98" t="inlineStr">
        <is>
          <t>https://a-robot-named-fight.fandom.com/wiki/Revenant_Station</t>
        </is>
      </c>
      <c r="S98" t="inlineStr">
        <is>
          <t>ok</t>
        </is>
      </c>
      <c r="T98" t="inlineStr">
        <is>
          <t>to review</t>
        </is>
      </c>
      <c r="U98" s="9" t="n"/>
      <c r="W98" t="inlineStr">
        <is>
          <t>loc-a-robot-named-fight-revenant-station</t>
        </is>
      </c>
      <c r="X98" t="inlineStr">
        <is>
          <t>7df77f347e36</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sheetData>
  <autoFilter ref="A1:X115"/>
  <dataValidations count="1">
    <dataValidation sqref="U2:U61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8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loot</t>
        </is>
      </c>
      <c r="B992" t="inlineStr">
        <is>
          <t>loo-caves-of-qud-salve-injector</t>
        </is>
      </c>
    </row>
    <row r="993">
      <c r="A993" t="inlineStr">
        <is>
          <t>loot</t>
        </is>
      </c>
      <c r="B993" t="inlineStr">
        <is>
          <t>loo-caves-of-qud-ubernostrum-injector</t>
        </is>
      </c>
    </row>
    <row r="994">
      <c r="A994" t="inlineStr">
        <is>
          <t>loot</t>
        </is>
      </c>
      <c r="B994" t="inlineStr">
        <is>
          <t>loo-caves-of-qud-hulk-honey-injector</t>
        </is>
      </c>
    </row>
    <row r="995">
      <c r="A995" t="inlineStr">
        <is>
          <t>loot</t>
        </is>
      </c>
      <c r="B995" t="inlineStr">
        <is>
          <t>loo-caves-of-qud-love-injector</t>
        </is>
      </c>
    </row>
    <row r="996">
      <c r="A996" t="inlineStr">
        <is>
          <t>loot</t>
        </is>
      </c>
      <c r="B996" t="inlineStr">
        <is>
          <t>loo-caves-of-qud-eaters-nectar</t>
        </is>
      </c>
    </row>
    <row r="997">
      <c r="A997" t="inlineStr">
        <is>
          <t>loot</t>
        </is>
      </c>
      <c r="B997" t="inlineStr">
        <is>
          <t>loo-caves-of-qud-optical-bioscanner</t>
        </is>
      </c>
    </row>
    <row r="998">
      <c r="A998" t="inlineStr">
        <is>
          <t>loot</t>
        </is>
      </c>
      <c r="B998" t="inlineStr">
        <is>
          <t>loo-nethack-wand-of-digging</t>
        </is>
      </c>
    </row>
    <row r="999">
      <c r="A999" t="inlineStr">
        <is>
          <t>loot</t>
        </is>
      </c>
      <c r="B999" t="inlineStr">
        <is>
          <t>loo-nethack-wand-of-sleep</t>
        </is>
      </c>
    </row>
    <row r="1000">
      <c r="A1000" t="inlineStr">
        <is>
          <t>loot</t>
        </is>
      </c>
      <c r="B1000" t="inlineStr">
        <is>
          <t>loo-nethack-wand-of-cold</t>
        </is>
      </c>
    </row>
    <row r="1001">
      <c r="A1001" t="inlineStr">
        <is>
          <t>loot</t>
        </is>
      </c>
      <c r="B1001" t="inlineStr">
        <is>
          <t>loo-nethack-scroll-of-genocide</t>
        </is>
      </c>
    </row>
    <row r="1002">
      <c r="A1002" t="inlineStr">
        <is>
          <t>loot</t>
        </is>
      </c>
      <c r="B1002" t="inlineStr">
        <is>
          <t>loo-nethack-scroll-of-enchant-weapon</t>
        </is>
      </c>
    </row>
    <row r="1003">
      <c r="A1003" t="inlineStr">
        <is>
          <t>loot</t>
        </is>
      </c>
      <c r="B1003" t="inlineStr">
        <is>
          <t>loo-nethack-scroll-of-magic-mapping</t>
        </is>
      </c>
    </row>
    <row r="1004">
      <c r="A1004" t="inlineStr">
        <is>
          <t>loot</t>
        </is>
      </c>
      <c r="B1004" t="inlineStr">
        <is>
          <t>loo-nethack-amulet-of-life-saving</t>
        </is>
      </c>
    </row>
    <row r="1005">
      <c r="A1005" t="inlineStr">
        <is>
          <t>loot</t>
        </is>
      </c>
      <c r="B1005" t="inlineStr">
        <is>
          <t>loo-nethack-bag-of-holding</t>
        </is>
      </c>
    </row>
    <row r="1006">
      <c r="A1006" t="inlineStr">
        <is>
          <t>loot</t>
        </is>
      </c>
      <c r="B1006" t="inlineStr">
        <is>
          <t>loo-nethack-excalibur</t>
        </is>
      </c>
    </row>
    <row r="1007">
      <c r="A1007" t="inlineStr">
        <is>
          <t>loot</t>
        </is>
      </c>
      <c r="B1007" t="inlineStr">
        <is>
          <t>loo-nethack-unicorn-horn</t>
        </is>
      </c>
    </row>
    <row r="1008">
      <c r="A1008" t="inlineStr">
        <is>
          <t>loot</t>
        </is>
      </c>
      <c r="B1008" t="inlineStr">
        <is>
          <t>loo-nethack-luckstone</t>
        </is>
      </c>
    </row>
    <row r="1009">
      <c r="A1009" t="inlineStr">
        <is>
          <t>loot</t>
        </is>
      </c>
      <c r="B1009" t="inlineStr">
        <is>
          <t>loo-nethack-skeleton-key</t>
        </is>
      </c>
    </row>
    <row r="1010">
      <c r="A1010" t="inlineStr">
        <is>
          <t>loot</t>
        </is>
      </c>
      <c r="B1010" t="inlineStr">
        <is>
          <t>loo-dungeon-crawl-stone-soup-potion-of-mutation</t>
        </is>
      </c>
    </row>
    <row r="1011">
      <c r="A1011" t="inlineStr">
        <is>
          <t>loot</t>
        </is>
      </c>
      <c r="B1011" t="inlineStr">
        <is>
          <t>loo-dungeon-crawl-stone-soup-potion-of-lignification</t>
        </is>
      </c>
    </row>
    <row r="1012">
      <c r="A1012" t="inlineStr">
        <is>
          <t>loot</t>
        </is>
      </c>
      <c r="B1012" t="inlineStr">
        <is>
          <t>loo-dungeon-crawl-stone-soup-scroll-of-silence</t>
        </is>
      </c>
    </row>
    <row r="1013">
      <c r="A1013" t="inlineStr">
        <is>
          <t>loot</t>
        </is>
      </c>
      <c r="B1013" t="inlineStr">
        <is>
          <t>loo-dungeon-crawl-stone-soup-scroll-of-butterflies</t>
        </is>
      </c>
    </row>
    <row r="1014">
      <c r="A1014" t="inlineStr">
        <is>
          <t>loot</t>
        </is>
      </c>
      <c r="B1014" t="inlineStr">
        <is>
          <t>loo-dungeon-crawl-stone-soup-scroll-of-noise</t>
        </is>
      </c>
    </row>
    <row r="1015">
      <c r="A1015" t="inlineStr">
        <is>
          <t>loot</t>
        </is>
      </c>
      <c r="B1015" t="inlineStr">
        <is>
          <t>loo-dungeon-crawl-stone-soup-wand-of-roots</t>
        </is>
      </c>
    </row>
    <row r="1016">
      <c r="A1016" t="inlineStr">
        <is>
          <t>loot</t>
        </is>
      </c>
      <c r="B1016" t="inlineStr">
        <is>
          <t>loo-dungeon-crawl-stone-soup-sack-of-spiders</t>
        </is>
      </c>
    </row>
    <row r="1017">
      <c r="A1017" t="inlineStr">
        <is>
          <t>loot</t>
        </is>
      </c>
      <c r="B1017" t="inlineStr">
        <is>
          <t>loo-dungeon-crawl-stone-soup-phial-of-floods</t>
        </is>
      </c>
    </row>
    <row r="1018">
      <c r="A1018" t="inlineStr">
        <is>
          <t>loot</t>
        </is>
      </c>
      <c r="B1018" t="inlineStr">
        <is>
          <t>loo-dungeon-crawl-stone-soup-lightning-rod</t>
        </is>
      </c>
    </row>
    <row r="1019">
      <c r="A1019" t="inlineStr">
        <is>
          <t>loot</t>
        </is>
      </c>
      <c r="B1019" t="inlineStr">
        <is>
          <t>loo-dungeon-crawl-stone-soup-rune-of-zot</t>
        </is>
      </c>
    </row>
    <row r="1020">
      <c r="A1020" t="inlineStr">
        <is>
          <t>loot</t>
        </is>
      </c>
      <c r="B1020" t="inlineStr">
        <is>
          <t>loo-diablo-scroll-of-town-portal</t>
        </is>
      </c>
    </row>
    <row r="1021">
      <c r="A1021" t="inlineStr">
        <is>
          <t>loot</t>
        </is>
      </c>
      <c r="B1021" t="inlineStr">
        <is>
          <t>loo-diablo-the-undead-crown</t>
        </is>
      </c>
    </row>
    <row r="1022">
      <c r="A1022" t="inlineStr">
        <is>
          <t>loot</t>
        </is>
      </c>
      <c r="B1022" t="inlineStr">
        <is>
          <t>loo-diablo-griswold-s-edge</t>
        </is>
      </c>
    </row>
    <row r="1023">
      <c r="A1023" t="inlineStr">
        <is>
          <t>loot</t>
        </is>
      </c>
      <c r="B1023" t="inlineStr">
        <is>
          <t>loo-don-t-starve-chester</t>
        </is>
      </c>
    </row>
    <row r="1024">
      <c r="A1024" t="inlineStr">
        <is>
          <t>loot</t>
        </is>
      </c>
      <c r="B1024" t="inlineStr">
        <is>
          <t>loo-don-t-starve-ham-bat</t>
        </is>
      </c>
    </row>
    <row r="1025">
      <c r="A1025" t="inlineStr">
        <is>
          <t>loot</t>
        </is>
      </c>
      <c r="B1025" t="inlineStr">
        <is>
          <t>loo-don-t-starve-tooth-trap</t>
        </is>
      </c>
    </row>
    <row r="1026">
      <c r="A1026" t="inlineStr">
        <is>
          <t>loot</t>
        </is>
      </c>
      <c r="B1026" t="inlineStr">
        <is>
          <t>loo-don-t-starve-miner-hat</t>
        </is>
      </c>
    </row>
    <row r="1027">
      <c r="A1027" t="inlineStr">
        <is>
          <t>loot</t>
        </is>
      </c>
      <c r="B1027" t="inlineStr">
        <is>
          <t>loo-mewgenics-black-candle</t>
        </is>
      </c>
    </row>
    <row r="1028">
      <c r="A1028" t="inlineStr">
        <is>
          <t>loot</t>
        </is>
      </c>
      <c r="B1028" t="inlineStr">
        <is>
          <t>loo-mewgenics-death-s-scythe</t>
        </is>
      </c>
    </row>
    <row r="1029">
      <c r="A1029" t="inlineStr">
        <is>
          <t>loot</t>
        </is>
      </c>
      <c r="B1029" t="inlineStr">
        <is>
          <t>loo-the-binding-of-isaac-rebirth-dead-cat</t>
        </is>
      </c>
    </row>
    <row r="1030">
      <c r="A1030" t="inlineStr">
        <is>
          <t>loot</t>
        </is>
      </c>
      <c r="B1030" t="inlineStr">
        <is>
          <t>loo-the-binding-of-isaac-rebirth-guppy-s-collar</t>
        </is>
      </c>
    </row>
    <row r="1031">
      <c r="A1031" t="inlineStr">
        <is>
          <t>loot</t>
        </is>
      </c>
      <c r="B1031" t="inlineStr">
        <is>
          <t>loo-the-binding-of-isaac-rebirth-mom-s-purse</t>
        </is>
      </c>
    </row>
    <row r="1032">
      <c r="A1032" t="inlineStr">
        <is>
          <t>loot</t>
        </is>
      </c>
      <c r="B1032" t="inlineStr">
        <is>
          <t>loo-the-binding-of-isaac-rebirth-glowing-hour-glass</t>
        </is>
      </c>
    </row>
    <row r="1033">
      <c r="A1033" t="inlineStr">
        <is>
          <t>loot</t>
        </is>
      </c>
      <c r="B1033" t="inlineStr">
        <is>
          <t>loo-darkest-dungeon-torch</t>
        </is>
      </c>
    </row>
    <row r="1034">
      <c r="A1034" t="inlineStr">
        <is>
          <t>loot</t>
        </is>
      </c>
      <c r="B1034" t="inlineStr">
        <is>
          <t>loo-darkest-dungeon-holy-water</t>
        </is>
      </c>
    </row>
    <row r="1035">
      <c r="A1035" t="inlineStr">
        <is>
          <t>loot</t>
        </is>
      </c>
      <c r="B1035" t="inlineStr">
        <is>
          <t>loo-death-road-to-canada-mountie-hockey-stick</t>
        </is>
      </c>
    </row>
    <row r="1036">
      <c r="A1036" t="inlineStr">
        <is>
          <t>loot</t>
        </is>
      </c>
      <c r="B1036" t="inlineStr">
        <is>
          <t>loo-dwarf-fortress-adamantine</t>
        </is>
      </c>
    </row>
    <row r="1037">
      <c r="A1037" t="inlineStr">
        <is>
          <t>loot</t>
        </is>
      </c>
      <c r="B1037" t="inlineStr">
        <is>
          <t>loo-cult-of-the-lamb-golden-fleece</t>
        </is>
      </c>
    </row>
    <row r="1038">
      <c r="A1038" t="inlineStr">
        <is>
          <t>loot</t>
        </is>
      </c>
      <c r="B1038" t="inlineStr">
        <is>
          <t>loo-moonlighter-crush-curse</t>
        </is>
      </c>
    </row>
    <row r="1039">
      <c r="A1039" t="inlineStr">
        <is>
          <t>loot</t>
        </is>
      </c>
      <c r="B1039" t="inlineStr">
        <is>
          <t>loo-moonlighter-swap-curse</t>
        </is>
      </c>
    </row>
    <row r="1040">
      <c r="A1040" t="inlineStr">
        <is>
          <t>loot</t>
        </is>
      </c>
      <c r="B1040" t="inlineStr">
        <is>
          <t>loo-moonlighter-unknown-curse</t>
        </is>
      </c>
    </row>
    <row r="1041">
      <c r="A1041" t="inlineStr">
        <is>
          <t>loot</t>
        </is>
      </c>
      <c r="B1041" t="inlineStr">
        <is>
          <t>loo-moonlighter-merchant-pendant</t>
        </is>
      </c>
    </row>
    <row r="1042">
      <c r="A1042" t="inlineStr">
        <is>
          <t>loot</t>
        </is>
      </c>
      <c r="B1042" t="inlineStr">
        <is>
          <t>loo-moonlighter-merchant-mirror</t>
        </is>
      </c>
    </row>
    <row r="1043">
      <c r="A1043" t="inlineStr">
        <is>
          <t>loot</t>
        </is>
      </c>
      <c r="B1043" t="inlineStr">
        <is>
          <t>loo-noita-polymorphine</t>
        </is>
      </c>
    </row>
    <row r="1044">
      <c r="A1044" t="inlineStr">
        <is>
          <t>loot</t>
        </is>
      </c>
      <c r="B1044" t="inlineStr">
        <is>
          <t>loo-undermine-doll</t>
        </is>
      </c>
    </row>
    <row r="1045">
      <c r="A1045" t="inlineStr">
        <is>
          <t>loot</t>
        </is>
      </c>
      <c r="B1045" t="inlineStr">
        <is>
          <t>loo-undermine-bounty-contract</t>
        </is>
      </c>
    </row>
    <row r="1046">
      <c r="A1046" t="inlineStr">
        <is>
          <t>loot</t>
        </is>
      </c>
      <c r="B1046" t="inlineStr">
        <is>
          <t>loo-undermine-tsar-bomba</t>
        </is>
      </c>
    </row>
    <row r="1047">
      <c r="A1047" t="inlineStr">
        <is>
          <t>loot</t>
        </is>
      </c>
      <c r="B1047" t="inlineStr">
        <is>
          <t>loo-undermine-bombushka</t>
        </is>
      </c>
    </row>
    <row r="1048">
      <c r="A1048" t="inlineStr">
        <is>
          <t>loot</t>
        </is>
      </c>
      <c r="B1048" t="inlineStr">
        <is>
          <t>loo-undermine-pilfer-credit-card</t>
        </is>
      </c>
    </row>
    <row r="1049">
      <c r="A1049" t="inlineStr">
        <is>
          <t>loot</t>
        </is>
      </c>
      <c r="B1049" t="inlineStr">
        <is>
          <t>loo-undermine-box-of-holding</t>
        </is>
      </c>
    </row>
    <row r="1050">
      <c r="A1050" t="inlineStr">
        <is>
          <t>loot</t>
        </is>
      </c>
      <c r="B1050" t="inlineStr">
        <is>
          <t>loo-undermine-bottled-pilfer</t>
        </is>
      </c>
    </row>
    <row r="1051">
      <c r="A1051" t="inlineStr">
        <is>
          <t>loot</t>
        </is>
      </c>
      <c r="B1051" t="inlineStr">
        <is>
          <t>loo-undermine-canary</t>
        </is>
      </c>
    </row>
    <row r="1052">
      <c r="A1052" t="inlineStr">
        <is>
          <t>loot</t>
        </is>
      </c>
      <c r="B1052" t="inlineStr">
        <is>
          <t>loo-brogue-scroll-of-enchanting</t>
        </is>
      </c>
    </row>
    <row r="1053">
      <c r="A1053" t="inlineStr">
        <is>
          <t>loot</t>
        </is>
      </c>
      <c r="B1053" t="inlineStr">
        <is>
          <t>loo-brogue-potion-of-detect-magic</t>
        </is>
      </c>
    </row>
    <row r="1054">
      <c r="A1054" t="inlineStr">
        <is>
          <t>loot</t>
        </is>
      </c>
      <c r="B1054" t="inlineStr">
        <is>
          <t>loo-brogue-ring-of-reaping</t>
        </is>
      </c>
    </row>
    <row r="1055">
      <c r="A1055" t="inlineStr">
        <is>
          <t>loot</t>
        </is>
      </c>
      <c r="B1055" t="inlineStr">
        <is>
          <t>loo-brogue-health-charm</t>
        </is>
      </c>
    </row>
    <row r="1056">
      <c r="A1056" t="inlineStr">
        <is>
          <t>loot</t>
        </is>
      </c>
      <c r="B1056" t="inlineStr">
        <is>
          <t>loo-brogue-potion-of-creeping-death</t>
        </is>
      </c>
    </row>
    <row r="1057">
      <c r="A1057" t="inlineStr">
        <is>
          <t>loot</t>
        </is>
      </c>
      <c r="B1057" t="inlineStr">
        <is>
          <t>loo-brogue-wand-of-beckoning</t>
        </is>
      </c>
    </row>
    <row r="1058">
      <c r="A1058" t="inlineStr">
        <is>
          <t>loot</t>
        </is>
      </c>
      <c r="B1058" t="inlineStr">
        <is>
          <t>loo-brogue-staff-of-discord</t>
        </is>
      </c>
    </row>
    <row r="1059">
      <c r="A1059" t="inlineStr">
        <is>
          <t>loot</t>
        </is>
      </c>
      <c r="B1059" t="inlineStr">
        <is>
          <t>loo-dead-cells-flawless</t>
        </is>
      </c>
    </row>
    <row r="1060">
      <c r="A1060" t="inlineStr">
        <is>
          <t>loot</t>
        </is>
      </c>
      <c r="B1060" t="inlineStr">
        <is>
          <t>loo-dead-cells-cursed-sword</t>
        </is>
      </c>
    </row>
    <row r="1061">
      <c r="A1061" t="inlineStr">
        <is>
          <t>loot</t>
        </is>
      </c>
      <c r="B1061" t="inlineStr">
        <is>
          <t>loo-dead-cells-dead-inside</t>
        </is>
      </c>
    </row>
    <row r="1062">
      <c r="A1062" t="inlineStr">
        <is>
          <t>loot</t>
        </is>
      </c>
      <c r="B1062" t="inlineStr">
        <is>
          <t>loo-dead-cells-acceptance</t>
        </is>
      </c>
    </row>
    <row r="1063">
      <c r="A1063" t="inlineStr">
        <is>
          <t>loot</t>
        </is>
      </c>
      <c r="B1063" t="inlineStr">
        <is>
          <t>loo-dead-cells-get-rich-quick</t>
        </is>
      </c>
    </row>
    <row r="1064">
      <c r="A1064" t="inlineStr">
        <is>
          <t>loot</t>
        </is>
      </c>
      <c r="B1064" t="inlineStr">
        <is>
          <t>loo-slice-and-dice-lich-s-tome</t>
        </is>
      </c>
    </row>
    <row r="1065">
      <c r="A1065" t="inlineStr">
        <is>
          <t>loot</t>
        </is>
      </c>
      <c r="B1065" t="inlineStr">
        <is>
          <t>loo-slice-and-dice-bond-certificate</t>
        </is>
      </c>
    </row>
    <row r="1066">
      <c r="A1066" t="inlineStr">
        <is>
          <t>loot</t>
        </is>
      </c>
      <c r="B1066" t="inlineStr">
        <is>
          <t>loo-risk-of-rain-2-brittle-crown</t>
        </is>
      </c>
    </row>
    <row r="1067">
      <c r="A1067" t="inlineStr">
        <is>
          <t>loot</t>
        </is>
      </c>
      <c r="B1067" t="inlineStr">
        <is>
          <t>loo-risk-of-rain-2-egocentrism</t>
        </is>
      </c>
    </row>
    <row r="1068">
      <c r="A1068" t="inlineStr">
        <is>
          <t>loot</t>
        </is>
      </c>
      <c r="B1068" t="inlineStr">
        <is>
          <t>loo-risk-of-rain-2-gesture-of-the-drowned</t>
        </is>
      </c>
    </row>
    <row r="1069">
      <c r="A1069" t="inlineStr">
        <is>
          <t>loot</t>
        </is>
      </c>
      <c r="B1069" t="inlineStr">
        <is>
          <t>loo-risk-of-rain-2-ceremonial-dagger</t>
        </is>
      </c>
    </row>
    <row r="1070">
      <c r="A1070" t="inlineStr">
        <is>
          <t>loot</t>
        </is>
      </c>
      <c r="B1070" t="inlineStr">
        <is>
          <t>loo-the-king-is-watching-the-king-s-gaze</t>
        </is>
      </c>
    </row>
    <row r="1071">
      <c r="A1071" t="inlineStr">
        <is>
          <t>loot</t>
        </is>
      </c>
      <c r="B1071" t="inlineStr">
        <is>
          <t>loo-the-king-is-watching-free-coupon</t>
        </is>
      </c>
    </row>
    <row r="1072">
      <c r="A1072" t="inlineStr">
        <is>
          <t>loot</t>
        </is>
      </c>
      <c r="B1072" t="inlineStr">
        <is>
          <t>loo-enter-the-gungeon-blank</t>
        </is>
      </c>
    </row>
    <row r="1073">
      <c r="A1073" t="inlineStr">
        <is>
          <t>loot</t>
        </is>
      </c>
      <c r="B1073" t="inlineStr">
        <is>
          <t>loo-enter-the-gungeon-master-round</t>
        </is>
      </c>
    </row>
    <row r="1074">
      <c r="A1074" t="inlineStr">
        <is>
          <t>loot</t>
        </is>
      </c>
      <c r="B1074" t="inlineStr">
        <is>
          <t>loo-ball-x-pit-fusion-reactor</t>
        </is>
      </c>
    </row>
    <row r="1075">
      <c r="A1075" t="inlineStr">
        <is>
          <t>loot</t>
        </is>
      </c>
      <c r="B1075" t="inlineStr">
        <is>
          <t>loo-scourgebringer-cursed-second-wind</t>
        </is>
      </c>
    </row>
    <row r="1076">
      <c r="A1076" t="inlineStr">
        <is>
          <t>loot</t>
        </is>
      </c>
      <c r="B1076" t="inlineStr">
        <is>
          <t>loo-scourgebringer-cursed-ammo</t>
        </is>
      </c>
    </row>
    <row r="1077">
      <c r="A1077" t="inlineStr">
        <is>
          <t>loot</t>
        </is>
      </c>
      <c r="B1077" t="inlineStr">
        <is>
          <t>loo-patch-quest-mirror-match</t>
        </is>
      </c>
    </row>
    <row r="1078">
      <c r="A1078" t="inlineStr">
        <is>
          <t>loot</t>
        </is>
      </c>
      <c r="B1078" t="inlineStr">
        <is>
          <t>loo-peglin-wand-of-skulltimate-greed</t>
        </is>
      </c>
    </row>
    <row r="1079">
      <c r="A1079" t="inlineStr">
        <is>
          <t>loot</t>
        </is>
      </c>
      <c r="B1079" t="inlineStr">
        <is>
          <t>loo-enter-the-gungeon-bee-hive</t>
        </is>
      </c>
    </row>
    <row r="1080">
      <c r="A1080" t="inlineStr">
        <is>
          <t>loot</t>
        </is>
      </c>
      <c r="B1080" t="inlineStr">
        <is>
          <t>loo-enter-the-gungeon-casey</t>
        </is>
      </c>
    </row>
    <row r="1081">
      <c r="A1081" t="inlineStr">
        <is>
          <t>loot</t>
        </is>
      </c>
      <c r="B1081" t="inlineStr">
        <is>
          <t>loo-enter-the-gungeon-snowballer</t>
        </is>
      </c>
    </row>
    <row r="1082">
      <c r="A1082" t="inlineStr">
        <is>
          <t>loot</t>
        </is>
      </c>
      <c r="B1082" t="inlineStr">
        <is>
          <t>loo-enter-the-gungeon-camera</t>
        </is>
      </c>
    </row>
    <row r="1083">
      <c r="A1083" t="inlineStr">
        <is>
          <t>loot</t>
        </is>
      </c>
      <c r="B1083" t="inlineStr">
        <is>
          <t>loo-enter-the-gungeon-blasphemy</t>
        </is>
      </c>
    </row>
    <row r="1084">
      <c r="A1084" t="inlineStr">
        <is>
          <t>loot</t>
        </is>
      </c>
      <c r="B1084" t="inlineStr">
        <is>
          <t>loo-enter-the-gungeon-mailbox</t>
        </is>
      </c>
    </row>
    <row r="1085">
      <c r="A1085" t="inlineStr">
        <is>
          <t>loot</t>
        </is>
      </c>
      <c r="B1085" t="inlineStr">
        <is>
          <t>loo-enter-the-gungeon-honeycomb</t>
        </is>
      </c>
    </row>
    <row r="1086">
      <c r="A1086" t="inlineStr">
        <is>
          <t>loot</t>
        </is>
      </c>
      <c r="B1086" t="inlineStr">
        <is>
          <t>loo-enter-the-gungeon-bomberpal</t>
        </is>
      </c>
    </row>
    <row r="1087">
      <c r="A1087" t="inlineStr">
        <is>
          <t>loot</t>
        </is>
      </c>
      <c r="B1087" t="inlineStr">
        <is>
          <t>loo-enter-the-gungeon-bees</t>
        </is>
      </c>
    </row>
    <row r="1088">
      <c r="A1088" t="inlineStr">
        <is>
          <t>loot</t>
        </is>
      </c>
      <c r="B1088" t="inlineStr">
        <is>
          <t>loo-enter-the-gungeon-frosty-the-bullet-tyrant</t>
        </is>
      </c>
    </row>
    <row r="1089">
      <c r="A1089" t="inlineStr">
        <is>
          <t>loot</t>
        </is>
      </c>
      <c r="B1089" t="inlineStr">
        <is>
          <t>loo-ball-x-pit-earthquake</t>
        </is>
      </c>
    </row>
    <row r="1090">
      <c r="A1090" t="inlineStr">
        <is>
          <t>loot</t>
        </is>
      </c>
      <c r="B1090" t="inlineStr">
        <is>
          <t>loo-ball-x-pit-egg-sac</t>
        </is>
      </c>
    </row>
    <row r="1091">
      <c r="A1091" t="inlineStr">
        <is>
          <t>loot</t>
        </is>
      </c>
      <c r="B1091" t="inlineStr">
        <is>
          <t>loo-ball-x-pit-fireworks</t>
        </is>
      </c>
    </row>
    <row r="1092">
      <c r="A1092" t="inlineStr">
        <is>
          <t>loot</t>
        </is>
      </c>
      <c r="B1092" t="inlineStr">
        <is>
          <t>loo-ball-x-pit-drill</t>
        </is>
      </c>
    </row>
    <row r="1093">
      <c r="A1093" t="inlineStr">
        <is>
          <t>loot</t>
        </is>
      </c>
      <c r="B1093" t="inlineStr">
        <is>
          <t>loo-cult-of-the-lamb-ratau-s-staff</t>
        </is>
      </c>
    </row>
    <row r="1094">
      <c r="A1094" t="inlineStr">
        <is>
          <t>loot</t>
        </is>
      </c>
      <c r="B1094" t="inlineStr">
        <is>
          <t>loo-cult-of-the-lamb-godly-sword</t>
        </is>
      </c>
    </row>
    <row r="1095">
      <c r="A1095" t="inlineStr">
        <is>
          <t>loot</t>
        </is>
      </c>
      <c r="B1095" t="inlineStr">
        <is>
          <t>loo-moonlighter-broom-spear</t>
        </is>
      </c>
    </row>
    <row r="1096">
      <c r="A1096" t="inlineStr">
        <is>
          <t>loot</t>
        </is>
      </c>
      <c r="B1096" t="inlineStr">
        <is>
          <t>loo-moonlighter-golem-drill-spear</t>
        </is>
      </c>
    </row>
    <row r="1097">
      <c r="A1097" t="inlineStr">
        <is>
          <t>loot</t>
        </is>
      </c>
      <c r="B1097" t="inlineStr">
        <is>
          <t>loo-nethack-vorpal-blade</t>
        </is>
      </c>
    </row>
    <row r="1098">
      <c r="A1098" t="inlineStr">
        <is>
          <t>loot</t>
        </is>
      </c>
      <c r="B1098" t="inlineStr">
        <is>
          <t>loo-nethack-mjollnir</t>
        </is>
      </c>
    </row>
    <row r="1099">
      <c r="A1099" t="inlineStr">
        <is>
          <t>loot</t>
        </is>
      </c>
      <c r="B1099" t="inlineStr">
        <is>
          <t>loo-dungeon-crawl-stone-soup-singing-sword</t>
        </is>
      </c>
    </row>
    <row r="1100">
      <c r="A1100" t="inlineStr">
        <is>
          <t>loot</t>
        </is>
      </c>
      <c r="B1100" t="inlineStr">
        <is>
          <t>loo-dungeon-crawl-stone-soup-plutonium-sword</t>
        </is>
      </c>
    </row>
    <row r="1101">
      <c r="A1101" t="inlineStr">
        <is>
          <t>loot</t>
        </is>
      </c>
      <c r="B1101" t="inlineStr">
        <is>
          <t>loo-brogue-rapier</t>
        </is>
      </c>
    </row>
    <row r="1102">
      <c r="A1102" t="inlineStr">
        <is>
          <t>loot</t>
        </is>
      </c>
      <c r="B1102" t="inlineStr">
        <is>
          <t>loo-brogue-war-axe</t>
        </is>
      </c>
    </row>
    <row r="1103">
      <c r="A1103" t="inlineStr">
        <is>
          <t>loot</t>
        </is>
      </c>
      <c r="B1103" t="inlineStr">
        <is>
          <t>loo-diablo-the-butcher-s-cleaver</t>
        </is>
      </c>
    </row>
    <row r="1104">
      <c r="A1104" t="inlineStr">
        <is>
          <t>loot</t>
        </is>
      </c>
      <c r="B1104" t="inlineStr">
        <is>
          <t>loo-don-t-starve-boomerang</t>
        </is>
      </c>
    </row>
    <row r="1105">
      <c r="A1105" t="inlineStr">
        <is>
          <t>loot</t>
        </is>
      </c>
      <c r="B1105" t="inlineStr">
        <is>
          <t>loo-don-t-starve-dark-sword</t>
        </is>
      </c>
    </row>
    <row r="1106">
      <c r="A1106" t="inlineStr">
        <is>
          <t>loot</t>
        </is>
      </c>
      <c r="B1106" t="inlineStr">
        <is>
          <t>loo-death-road-to-canada-chainsaw</t>
        </is>
      </c>
    </row>
    <row r="1107">
      <c r="A1107" t="inlineStr">
        <is>
          <t>loot</t>
        </is>
      </c>
      <c r="B1107" t="inlineStr">
        <is>
          <t>loo-dead-cells-balanced-blade</t>
        </is>
      </c>
    </row>
    <row r="1108">
      <c r="A1108" t="inlineStr">
        <is>
          <t>loot</t>
        </is>
      </c>
      <c r="B1108" t="inlineStr">
        <is>
          <t>loo-dead-cells-spite-sword</t>
        </is>
      </c>
    </row>
    <row r="1109">
      <c r="A1109" t="inlineStr">
        <is>
          <t>loot</t>
        </is>
      </c>
      <c r="B1109" t="inlineStr">
        <is>
          <t>loo-dead-cells-vampire-killer</t>
        </is>
      </c>
    </row>
    <row r="1110">
      <c r="A1110" t="inlineStr">
        <is>
          <t>loot</t>
        </is>
      </c>
      <c r="B1110" t="inlineStr">
        <is>
          <t>loo-peglin-bouldorb</t>
        </is>
      </c>
    </row>
    <row r="1111">
      <c r="A1111" t="inlineStr">
        <is>
          <t>loot</t>
        </is>
      </c>
      <c r="B1111" t="inlineStr">
        <is>
          <t>loo-mewgenics-bear-traps</t>
        </is>
      </c>
    </row>
    <row r="1112">
      <c r="A1112" t="inlineStr">
        <is>
          <t>loot</t>
        </is>
      </c>
      <c r="B1112" t="inlineStr">
        <is>
          <t>loo-mewgenics-bloody-bear-traps</t>
        </is>
      </c>
    </row>
    <row r="1113">
      <c r="A1113" t="inlineStr">
        <is>
          <t>loot</t>
        </is>
      </c>
      <c r="B1113" t="inlineStr">
        <is>
          <t>loo-caves-of-qud-vibro-blade</t>
        </is>
      </c>
    </row>
    <row r="1114">
      <c r="A1114" t="inlineStr">
        <is>
          <t>loot</t>
        </is>
      </c>
      <c r="B1114" t="inlineStr">
        <is>
          <t>loo-risk-of-rain-2-royal-capacitor</t>
        </is>
      </c>
    </row>
    <row r="1115">
      <c r="A1115" t="inlineStr">
        <is>
          <t>loot</t>
        </is>
      </c>
      <c r="B1115" t="inlineStr">
        <is>
          <t>loo-the-binding-of-isaac-rebirth-brimstone</t>
        </is>
      </c>
    </row>
    <row r="1116">
      <c r="A1116" t="inlineStr">
        <is>
          <t>loot</t>
        </is>
      </c>
      <c r="B1116" t="inlineStr">
        <is>
          <t>loo-the-binding-of-isaac-rebirth-mom-s-knife</t>
        </is>
      </c>
    </row>
    <row r="1117">
      <c r="A1117" t="inlineStr">
        <is>
          <t>loot</t>
        </is>
      </c>
      <c r="B1117" t="inlineStr">
        <is>
          <t>loo-spelunky-kapala</t>
        </is>
      </c>
    </row>
    <row r="1118">
      <c r="A1118" t="inlineStr">
        <is>
          <t>loot</t>
        </is>
      </c>
      <c r="B1118" t="inlineStr">
        <is>
          <t>loo-spelunky-web-gun</t>
        </is>
      </c>
    </row>
    <row r="1119">
      <c r="A1119" t="inlineStr">
        <is>
          <t>loot</t>
        </is>
      </c>
      <c r="B1119" t="inlineStr">
        <is>
          <t>loo-spelunky-mattock</t>
        </is>
      </c>
    </row>
    <row r="1120">
      <c r="A1120" t="inlineStr">
        <is>
          <t>loot</t>
        </is>
      </c>
      <c r="B1120" t="inlineStr">
        <is>
          <t>loo-hades-stygian-blade</t>
        </is>
      </c>
    </row>
    <row r="1121">
      <c r="A1121" t="inlineStr">
        <is>
          <t>loot</t>
        </is>
      </c>
      <c r="B1121" t="inlineStr">
        <is>
          <t>loo-hades-heart-seeking-bow</t>
        </is>
      </c>
    </row>
    <row r="1122">
      <c r="A1122" t="inlineStr">
        <is>
          <t>loot</t>
        </is>
      </c>
      <c r="B1122" t="inlineStr">
        <is>
          <t>loo-hades-shield-of-chaos</t>
        </is>
      </c>
    </row>
    <row r="1123">
      <c r="A1123" t="inlineStr">
        <is>
          <t>loot</t>
        </is>
      </c>
      <c r="B1123" t="inlineStr">
        <is>
          <t>loo-hades-excalibur</t>
        </is>
      </c>
    </row>
    <row r="1124">
      <c r="A1124" t="inlineStr">
        <is>
          <t>loot</t>
        </is>
      </c>
      <c r="B1124" t="inlineStr">
        <is>
          <t>loo-rogue-legacy-2-frying-pan</t>
        </is>
      </c>
    </row>
    <row r="1125">
      <c r="A1125" t="inlineStr">
        <is>
          <t>loot</t>
        </is>
      </c>
      <c r="B1125" t="inlineStr">
        <is>
          <t>loo-darkest-dungeon-2-bone-saw</t>
        </is>
      </c>
    </row>
    <row r="1126">
      <c r="A1126" t="inlineStr">
        <is>
          <t>loot</t>
        </is>
      </c>
      <c r="B1126" t="inlineStr">
        <is>
          <t>loo-darkest-dungeon-2-makeshift-javelin</t>
        </is>
      </c>
    </row>
    <row r="1127">
      <c r="A1127" t="inlineStr">
        <is>
          <t>loot</t>
        </is>
      </c>
      <c r="B1127" t="inlineStr">
        <is>
          <t>loo-darkest-dungeon-2-a-glimmer-of-hope</t>
        </is>
      </c>
    </row>
    <row r="1128">
      <c r="A1128" t="inlineStr">
        <is>
          <t>loot</t>
        </is>
      </c>
      <c r="B1128" t="inlineStr">
        <is>
          <t>loo-darkest-dungeon-2-ethereal-dust</t>
        </is>
      </c>
    </row>
    <row r="1129">
      <c r="A1129" t="inlineStr">
        <is>
          <t>loot</t>
        </is>
      </c>
      <c r="B1129" t="inlineStr">
        <is>
          <t>loo-star-of-providence-laser</t>
        </is>
      </c>
    </row>
    <row r="1130">
      <c r="A1130" t="inlineStr">
        <is>
          <t>loot</t>
        </is>
      </c>
      <c r="B1130" t="inlineStr">
        <is>
          <t>loo-star-of-providence-fireball</t>
        </is>
      </c>
    </row>
    <row r="1131">
      <c r="A1131" t="inlineStr">
        <is>
          <t>loot</t>
        </is>
      </c>
      <c r="B1131" t="inlineStr">
        <is>
          <t>loo-star-of-providence-sword</t>
        </is>
      </c>
    </row>
    <row r="1132">
      <c r="A1132" t="inlineStr">
        <is>
          <t>loot</t>
        </is>
      </c>
      <c r="B1132" t="inlineStr">
        <is>
          <t>loo-star-of-providence-donner</t>
        </is>
      </c>
    </row>
    <row r="1133">
      <c r="A1133" t="inlineStr">
        <is>
          <t>loot</t>
        </is>
      </c>
      <c r="B1133" t="inlineStr">
        <is>
          <t>loo-star-of-providence-purifier</t>
        </is>
      </c>
    </row>
    <row r="1134">
      <c r="A1134" t="inlineStr">
        <is>
          <t>loot</t>
        </is>
      </c>
      <c r="B1134" t="inlineStr">
        <is>
          <t>loo-star-of-providence-dragonbreath</t>
        </is>
      </c>
    </row>
    <row r="1135">
      <c r="A1135" t="inlineStr">
        <is>
          <t>loot</t>
        </is>
      </c>
      <c r="B1135" t="inlineStr">
        <is>
          <t>loo-star-of-providence-credit-card</t>
        </is>
      </c>
    </row>
    <row r="1136">
      <c r="A1136" t="inlineStr">
        <is>
          <t>loot</t>
        </is>
      </c>
      <c r="B1136" t="inlineStr">
        <is>
          <t>loo-star-of-providence-trumpet</t>
        </is>
      </c>
    </row>
    <row r="1137">
      <c r="A1137" t="inlineStr">
        <is>
          <t>loot</t>
        </is>
      </c>
      <c r="B1137" t="inlineStr">
        <is>
          <t>loo-star-of-providence-ace-of-hearts</t>
        </is>
      </c>
    </row>
    <row r="1138">
      <c r="A1138" t="inlineStr">
        <is>
          <t>loot</t>
        </is>
      </c>
      <c r="B1138" t="inlineStr">
        <is>
          <t>loo-risk-of-rain-disposable-missile-launcher</t>
        </is>
      </c>
    </row>
    <row r="1139">
      <c r="A1139" t="inlineStr">
        <is>
          <t>loot</t>
        </is>
      </c>
      <c r="B1139" t="inlineStr">
        <is>
          <t>loo-risk-of-rain-gold-plated-bomb</t>
        </is>
      </c>
    </row>
    <row r="1140">
      <c r="A1140" t="inlineStr">
        <is>
          <t>loot</t>
        </is>
      </c>
      <c r="B1140" t="inlineStr">
        <is>
          <t>loo-risk-of-rain-dio-s-best-friend</t>
        </is>
      </c>
    </row>
    <row r="1141">
      <c r="A1141" t="inlineStr">
        <is>
          <t>loot</t>
        </is>
      </c>
      <c r="B1141" t="inlineStr">
        <is>
          <t>loo-risk-of-rain-colossal-knurl</t>
        </is>
      </c>
    </row>
    <row r="1142">
      <c r="A1142" t="inlineStr">
        <is>
          <t>loot</t>
        </is>
      </c>
      <c r="B1142" t="inlineStr">
        <is>
          <t>loo-for-the-king-2-stool</t>
        </is>
      </c>
    </row>
    <row r="1143">
      <c r="A1143" t="inlineStr">
        <is>
          <t>loot</t>
        </is>
      </c>
      <c r="B1143" t="inlineStr">
        <is>
          <t>loo-for-the-king-2-lute</t>
        </is>
      </c>
    </row>
    <row r="1144">
      <c r="A1144" t="inlineStr">
        <is>
          <t>loot</t>
        </is>
      </c>
      <c r="B1144" t="inlineStr">
        <is>
          <t>loo-for-the-king-2-flaming-stool</t>
        </is>
      </c>
    </row>
    <row r="1145">
      <c r="A1145" t="inlineStr">
        <is>
          <t>loot</t>
        </is>
      </c>
      <c r="B1145" t="inlineStr">
        <is>
          <t>loo-for-the-king-2-fancy-umbrella</t>
        </is>
      </c>
    </row>
    <row r="1146">
      <c r="A1146" t="inlineStr">
        <is>
          <t>loot</t>
        </is>
      </c>
      <c r="B1146" t="inlineStr">
        <is>
          <t>loo-for-the-king-2-silver-padlock</t>
        </is>
      </c>
    </row>
    <row r="1147">
      <c r="A1147" t="inlineStr">
        <is>
          <t>loot</t>
        </is>
      </c>
      <c r="B1147" t="inlineStr">
        <is>
          <t>loo-a-robot-named-fight-buzzsaw-gun</t>
        </is>
      </c>
    </row>
    <row r="1148">
      <c r="A1148" t="inlineStr">
        <is>
          <t>loot</t>
        </is>
      </c>
      <c r="B1148" t="inlineStr">
        <is>
          <t>loo-a-robot-named-fight-the-thief</t>
        </is>
      </c>
    </row>
    <row r="1149">
      <c r="A1149" t="inlineStr">
        <is>
          <t>loot</t>
        </is>
      </c>
      <c r="B1149" t="inlineStr">
        <is>
          <t>loo-a-robot-named-fight-scrap-vorb</t>
        </is>
      </c>
    </row>
    <row r="1150">
      <c r="A1150" t="inlineStr">
        <is>
          <t>loot</t>
        </is>
      </c>
      <c r="B1150" t="inlineStr">
        <is>
          <t>loo-monster-train-frozen-lance</t>
        </is>
      </c>
    </row>
    <row r="1151">
      <c r="A1151" t="inlineStr">
        <is>
          <t>loot</t>
        </is>
      </c>
      <c r="B1151" t="inlineStr">
        <is>
          <t>loo-monster-train-golden-vault</t>
        </is>
      </c>
    </row>
    <row r="1152">
      <c r="A1152" t="inlineStr">
        <is>
          <t>loot</t>
        </is>
      </c>
      <c r="B1152" t="inlineStr">
        <is>
          <t>loo-dicey-dungeons-cardboard-sword</t>
        </is>
      </c>
    </row>
    <row r="1153">
      <c r="A1153" t="inlineStr">
        <is>
          <t>loot</t>
        </is>
      </c>
      <c r="B1153" t="inlineStr">
        <is>
          <t>loo-dicey-dungeons-precious-egg</t>
        </is>
      </c>
    </row>
    <row r="1154">
      <c r="A1154" t="inlineStr">
        <is>
          <t>loot</t>
        </is>
      </c>
      <c r="B1154" t="inlineStr">
        <is>
          <t>loo-one-step-from-eden-guillotine</t>
        </is>
      </c>
    </row>
    <row r="1155">
      <c r="A1155" t="inlineStr">
        <is>
          <t>loot</t>
        </is>
      </c>
      <c r="B1155" t="inlineStr">
        <is>
          <t>loo-one-step-from-eden-ice-hockey</t>
        </is>
      </c>
    </row>
    <row r="1156">
      <c r="A1156" t="inlineStr">
        <is>
          <t>loot</t>
        </is>
      </c>
      <c r="B1156" t="inlineStr">
        <is>
          <t>loo-one-step-from-eden-glass-cannon</t>
        </is>
      </c>
    </row>
    <row r="1157">
      <c r="A1157" t="inlineStr">
        <is>
          <t>loot</t>
        </is>
      </c>
      <c r="B1157" t="inlineStr">
        <is>
          <t>loo-children-of-morta-unstable-relics</t>
        </is>
      </c>
    </row>
    <row r="1158">
      <c r="A1158" t="inlineStr">
        <is>
          <t>loot</t>
        </is>
      </c>
      <c r="B1158" t="inlineStr">
        <is>
          <t>loo-skul-the-hero-slayer-pot-of-greed</t>
        </is>
      </c>
    </row>
    <row r="1159">
      <c r="A1159" t="inlineStr">
        <is>
          <t>loot</t>
        </is>
      </c>
      <c r="B1159" t="inlineStr">
        <is>
          <t>loo-boneraiser-minions-wanted-poster</t>
        </is>
      </c>
    </row>
    <row r="1160">
      <c r="A1160" t="inlineStr">
        <is>
          <t>loot</t>
        </is>
      </c>
      <c r="B1160" t="inlineStr">
        <is>
          <t>loo-astral-ascent-fisherman-s-demise</t>
        </is>
      </c>
    </row>
    <row r="1161">
      <c r="A1161" t="inlineStr">
        <is>
          <t>loot</t>
        </is>
      </c>
      <c r="B1161" t="inlineStr">
        <is>
          <t>loo-brotato-handcuffs</t>
        </is>
      </c>
    </row>
    <row r="1162">
      <c r="A1162" t="inlineStr">
        <is>
          <t>loot</t>
        </is>
      </c>
      <c r="B1162" t="inlineStr">
        <is>
          <t>loo-brotato-mirror</t>
        </is>
      </c>
    </row>
    <row r="1163">
      <c r="A1163" t="inlineStr">
        <is>
          <t>loot</t>
        </is>
      </c>
      <c r="B1163" t="inlineStr">
        <is>
          <t>loo-brotato-sunken-bell</t>
        </is>
      </c>
    </row>
    <row r="1164">
      <c r="A1164" t="inlineStr">
        <is>
          <t>loot</t>
        </is>
      </c>
      <c r="B1164" t="inlineStr">
        <is>
          <t>loo-brotato-candy-bag</t>
        </is>
      </c>
    </row>
    <row r="1165">
      <c r="A1165" t="inlineStr">
        <is>
          <t>loot</t>
        </is>
      </c>
      <c r="B1165" t="inlineStr">
        <is>
          <t>loo-brotato-bag</t>
        </is>
      </c>
    </row>
    <row r="1166">
      <c r="A1166" t="inlineStr">
        <is>
          <t>loot</t>
        </is>
      </c>
      <c r="B1166" t="inlineStr">
        <is>
          <t>loo-brotato-screwdriver</t>
        </is>
      </c>
    </row>
    <row r="1167">
      <c r="A1167" t="inlineStr">
        <is>
          <t>loot</t>
        </is>
      </c>
      <c r="B1167" t="inlineStr">
        <is>
          <t>loo-brotato-wrench</t>
        </is>
      </c>
    </row>
    <row r="1168">
      <c r="A1168" t="inlineStr">
        <is>
          <t>loot</t>
        </is>
      </c>
      <c r="B1168" t="inlineStr">
        <is>
          <t>loo-streets-of-rogue-banana-peel</t>
        </is>
      </c>
    </row>
    <row r="1169">
      <c r="A1169" t="inlineStr">
        <is>
          <t>loot</t>
        </is>
      </c>
      <c r="B1169" t="inlineStr">
        <is>
          <t>loo-streets-of-rogue-leafblower</t>
        </is>
      </c>
    </row>
    <row r="1170">
      <c r="A1170" t="inlineStr">
        <is>
          <t>loot</t>
        </is>
      </c>
      <c r="B1170" t="inlineStr">
        <is>
          <t>loo-streets-of-rogue-fire-extinguisher</t>
        </is>
      </c>
    </row>
    <row r="1171">
      <c r="A1171" t="inlineStr">
        <is>
          <t>loot</t>
        </is>
      </c>
      <c r="B1171" t="inlineStr">
        <is>
          <t>loo-streets-of-rogue-shrink-ray</t>
        </is>
      </c>
    </row>
    <row r="1172">
      <c r="A1172" t="inlineStr">
        <is>
          <t>loot</t>
        </is>
      </c>
      <c r="B1172" t="inlineStr">
        <is>
          <t>loo-streets-of-rogue-water-pistol</t>
        </is>
      </c>
    </row>
    <row r="1173">
      <c r="A1173" t="inlineStr">
        <is>
          <t>loot</t>
        </is>
      </c>
      <c r="B1173" t="inlineStr">
        <is>
          <t>loo-streets-of-rogue-monkey-barrel</t>
        </is>
      </c>
    </row>
    <row r="1174">
      <c r="A1174" t="inlineStr">
        <is>
          <t>loot</t>
        </is>
      </c>
      <c r="B1174" t="inlineStr">
        <is>
          <t>loo-dark-devotion-jealous-hatchet</t>
        </is>
      </c>
    </row>
    <row r="1175">
      <c r="A1175" t="inlineStr">
        <is>
          <t>loot</t>
        </is>
      </c>
      <c r="B1175" t="inlineStr">
        <is>
          <t>loo-dark-devotion-broken-blade</t>
        </is>
      </c>
    </row>
    <row r="1176">
      <c r="A1176" t="inlineStr">
        <is>
          <t>loot</t>
        </is>
      </c>
      <c r="B1176" t="inlineStr">
        <is>
          <t>loo-dark-devotion-beset-dead-man-s-ring</t>
        </is>
      </c>
    </row>
    <row r="1177">
      <c r="A1177" t="inlineStr">
        <is>
          <t>loot</t>
        </is>
      </c>
      <c r="B1177" t="inlineStr">
        <is>
          <t>loo-dark-devotion-torn-saddlebag</t>
        </is>
      </c>
    </row>
    <row r="1178">
      <c r="A1178" t="inlineStr">
        <is>
          <t>loot</t>
        </is>
      </c>
      <c r="B1178" t="inlineStr">
        <is>
          <t>loo-neon-abyss-devil-s-trade</t>
        </is>
      </c>
    </row>
    <row r="1179">
      <c r="A1179" t="inlineStr">
        <is>
          <t>loot</t>
        </is>
      </c>
      <c r="B1179" t="inlineStr">
        <is>
          <t>loo-neon-abyss-coin-bomb</t>
        </is>
      </c>
    </row>
    <row r="1180">
      <c r="A1180" t="inlineStr">
        <is>
          <t>loot</t>
        </is>
      </c>
      <c r="B1180" t="inlineStr">
        <is>
          <t>loo-neon-abyss-battle-pass</t>
        </is>
      </c>
    </row>
    <row r="1181">
      <c r="A1181" t="inlineStr">
        <is>
          <t>loot</t>
        </is>
      </c>
      <c r="B1181" t="inlineStr">
        <is>
          <t>loo-neon-abyss-keygun</t>
        </is>
      </c>
    </row>
    <row r="1182">
      <c r="A1182" t="inlineStr">
        <is>
          <t>loot</t>
        </is>
      </c>
      <c r="B1182" t="inlineStr">
        <is>
          <t>loo-pixel-dungeon-wand-of-flock</t>
        </is>
      </c>
    </row>
    <row r="1183">
      <c r="A1183" t="inlineStr">
        <is>
          <t>loot</t>
        </is>
      </c>
      <c r="B1183" t="inlineStr">
        <is>
          <t>loo-pixel-dungeon-scroll-of-recharging</t>
        </is>
      </c>
    </row>
    <row r="1184">
      <c r="A1184" t="inlineStr">
        <is>
          <t>loot</t>
        </is>
      </c>
      <c r="B1184" t="inlineStr">
        <is>
          <t>loo-pixel-dungeon-scroll-of-mirror-image</t>
        </is>
      </c>
    </row>
    <row r="1185">
      <c r="A1185" t="inlineStr">
        <is>
          <t>loot</t>
        </is>
      </c>
      <c r="B1185" t="inlineStr">
        <is>
          <t>loo-pixel-dungeon-potion-of-paralytic-gas</t>
        </is>
      </c>
    </row>
    <row r="1186">
      <c r="A1186" t="inlineStr">
        <is>
          <t>loot</t>
        </is>
      </c>
      <c r="B1186" t="inlineStr">
        <is>
          <t>loo-pixel-dungeon-honeypot</t>
        </is>
      </c>
    </row>
    <row r="1187">
      <c r="A1187" t="inlineStr">
        <is>
          <t>loot</t>
        </is>
      </c>
      <c r="B1187" t="inlineStr">
        <is>
          <t>loo-pixel-dungeon-weightstone</t>
        </is>
      </c>
    </row>
    <row r="1188">
      <c r="A1188" t="inlineStr">
        <is>
          <t>loot</t>
        </is>
      </c>
      <c r="B1188" t="inlineStr">
        <is>
          <t>loo-pixel-dungeon-dew-vial</t>
        </is>
      </c>
    </row>
    <row r="1189">
      <c r="A1189" t="inlineStr">
        <is>
          <t>loot</t>
        </is>
      </c>
      <c r="B1189" t="inlineStr">
        <is>
          <t>loo-spellrogue-crooked-dice</t>
        </is>
      </c>
    </row>
    <row r="1190">
      <c r="A1190" t="inlineStr">
        <is>
          <t>loot</t>
        </is>
      </c>
      <c r="B1190" t="inlineStr">
        <is>
          <t>loo-spellrogue-fool-s-hope-charm</t>
        </is>
      </c>
    </row>
    <row r="1191">
      <c r="A1191" t="inlineStr">
        <is>
          <t>loot</t>
        </is>
      </c>
      <c r="B1191" t="inlineStr">
        <is>
          <t>loo-spellrogue-dilapidated-crown</t>
        </is>
      </c>
    </row>
    <row r="1192">
      <c r="A1192" t="inlineStr">
        <is>
          <t>loot</t>
        </is>
      </c>
      <c r="B1192" t="inlineStr">
        <is>
          <t>loo-curious-expedition-tesla-gun</t>
        </is>
      </c>
    </row>
    <row r="1193">
      <c r="A1193" t="inlineStr">
        <is>
          <t>loot</t>
        </is>
      </c>
      <c r="B1193" t="inlineStr">
        <is>
          <t>loo-curious-expedition-loki-gun</t>
        </is>
      </c>
    </row>
    <row r="1194">
      <c r="A1194" t="inlineStr">
        <is>
          <t>loot</t>
        </is>
      </c>
      <c r="B1194" t="inlineStr">
        <is>
          <t>loo-curious-expedition-necronomicon</t>
        </is>
      </c>
    </row>
    <row r="1195">
      <c r="A1195" t="inlineStr">
        <is>
          <t>loot</t>
        </is>
      </c>
      <c r="B1195" t="inlineStr">
        <is>
          <t>loo-backpack-hero-mouse-wood</t>
        </is>
      </c>
    </row>
    <row r="1196">
      <c r="A1196" t="inlineStr">
        <is>
          <t>loot</t>
        </is>
      </c>
      <c r="B1196" t="inlineStr">
        <is>
          <t>loo-backpack-hero-beast-s-ring</t>
        </is>
      </c>
    </row>
    <row r="1197">
      <c r="A1197" t="inlineStr">
        <is>
          <t>loot</t>
        </is>
      </c>
      <c r="B1197" t="inlineStr">
        <is>
          <t>loo-backpack-hero-evil-hand</t>
        </is>
      </c>
    </row>
    <row r="1198">
      <c r="A1198" t="inlineStr">
        <is>
          <t>loot</t>
        </is>
      </c>
      <c r="B1198" t="inlineStr">
        <is>
          <t>loo-crypt-of-the-necrodancer-ring-of-peace</t>
        </is>
      </c>
    </row>
    <row r="1199">
      <c r="A1199" t="inlineStr">
        <is>
          <t>loot</t>
        </is>
      </c>
      <c r="B1199" t="inlineStr">
        <is>
          <t>loo-crypt-of-the-necrodancer-crown-of-greed</t>
        </is>
      </c>
    </row>
    <row r="1200">
      <c r="A1200" t="inlineStr">
        <is>
          <t>loot</t>
        </is>
      </c>
      <c r="B1200" t="inlineStr">
        <is>
          <t>loo-crypt-of-the-necrodancer-monkey-s-paw</t>
        </is>
      </c>
    </row>
    <row r="1201">
      <c r="A1201" t="inlineStr">
        <is>
          <t>events</t>
        </is>
      </c>
      <c r="B1201" t="inlineStr">
        <is>
          <t>eve-caves-of-qud-water-ritual</t>
        </is>
      </c>
    </row>
    <row r="1202">
      <c r="A1202" t="inlineStr">
        <is>
          <t>events</t>
        </is>
      </c>
      <c r="B1202" t="inlineStr">
        <is>
          <t>eve-caves-of-qud-sheba-hagadias</t>
        </is>
      </c>
    </row>
    <row r="1203">
      <c r="A1203" t="inlineStr">
        <is>
          <t>events</t>
        </is>
      </c>
      <c r="B1203" t="inlineStr">
        <is>
          <t>eve-nethack-the-oracle</t>
        </is>
      </c>
    </row>
    <row r="1204">
      <c r="A1204" t="inlineStr">
        <is>
          <t>events</t>
        </is>
      </c>
      <c r="B1204" t="inlineStr">
        <is>
          <t>eve-nethack-bones</t>
        </is>
      </c>
    </row>
    <row r="1205">
      <c r="A1205" t="inlineStr">
        <is>
          <t>events</t>
        </is>
      </c>
      <c r="B1205" t="inlineStr">
        <is>
          <t>eve-dungeon-crawl-stone-soup-ecumenical-temple</t>
        </is>
      </c>
    </row>
    <row r="1206">
      <c r="A1206" t="inlineStr">
        <is>
          <t>events</t>
        </is>
      </c>
      <c r="B1206" t="inlineStr">
        <is>
          <t>eve-diablo-poisoned-water-supply</t>
        </is>
      </c>
    </row>
    <row r="1207">
      <c r="A1207" t="inlineStr">
        <is>
          <t>events</t>
        </is>
      </c>
      <c r="B1207" t="inlineStr">
        <is>
          <t>eve-diablo-lachdanan</t>
        </is>
      </c>
    </row>
    <row r="1208">
      <c r="A1208" t="inlineStr">
        <is>
          <t>events</t>
        </is>
      </c>
      <c r="B1208" t="inlineStr">
        <is>
          <t>eve-don-t-starve-pig-king</t>
        </is>
      </c>
    </row>
    <row r="1209">
      <c r="A1209" t="inlineStr">
        <is>
          <t>events</t>
        </is>
      </c>
      <c r="B1209" t="inlineStr">
        <is>
          <t>eve-mewgenics-baphomet</t>
        </is>
      </c>
    </row>
    <row r="1210">
      <c r="A1210" t="inlineStr">
        <is>
          <t>events</t>
        </is>
      </c>
      <c r="B1210" t="inlineStr">
        <is>
          <t>eve-mewgenics-strange-mirror</t>
        </is>
      </c>
    </row>
    <row r="1211">
      <c r="A1211" t="inlineStr">
        <is>
          <t>events</t>
        </is>
      </c>
      <c r="B1211" t="inlineStr">
        <is>
          <t>eve-mewgenics-death</t>
        </is>
      </c>
    </row>
    <row r="1212">
      <c r="A1212" t="inlineStr">
        <is>
          <t>events</t>
        </is>
      </c>
      <c r="B1212" t="inlineStr">
        <is>
          <t>eve-mewgenics-organ-grinder</t>
        </is>
      </c>
    </row>
    <row r="1213">
      <c r="A1213" t="inlineStr">
        <is>
          <t>events</t>
        </is>
      </c>
      <c r="B1213" t="inlineStr">
        <is>
          <t>eve-mewgenics-weird-egg</t>
        </is>
      </c>
    </row>
    <row r="1214">
      <c r="A1214" t="inlineStr">
        <is>
          <t>events</t>
        </is>
      </c>
      <c r="B1214" t="inlineStr">
        <is>
          <t>eve-the-binding-of-isaac-rebirth-devil-room</t>
        </is>
      </c>
    </row>
    <row r="1215">
      <c r="A1215" t="inlineStr">
        <is>
          <t>events</t>
        </is>
      </c>
      <c r="B1215" t="inlineStr">
        <is>
          <t>eve-the-binding-of-isaac-rebirth-angel-room</t>
        </is>
      </c>
    </row>
    <row r="1216">
      <c r="A1216" t="inlineStr">
        <is>
          <t>events</t>
        </is>
      </c>
      <c r="B1216" t="inlineStr">
        <is>
          <t>eve-death-road-to-canada-toll-bridge-bandits</t>
        </is>
      </c>
    </row>
    <row r="1217">
      <c r="A1217" t="inlineStr">
        <is>
          <t>events</t>
        </is>
      </c>
      <c r="B1217" t="inlineStr">
        <is>
          <t>eve-death-road-to-canada-face-the-wheel</t>
        </is>
      </c>
    </row>
    <row r="1218">
      <c r="A1218" t="inlineStr">
        <is>
          <t>events</t>
        </is>
      </c>
      <c r="B1218" t="inlineStr">
        <is>
          <t>eve-death-road-to-canada-chess-match-for-your-life</t>
        </is>
      </c>
    </row>
    <row r="1219">
      <c r="A1219" t="inlineStr">
        <is>
          <t>events</t>
        </is>
      </c>
      <c r="B1219" t="inlineStr">
        <is>
          <t>eve-dwarf-fortress-strange-mood</t>
        </is>
      </c>
    </row>
    <row r="1220">
      <c r="A1220" t="inlineStr">
        <is>
          <t>events</t>
        </is>
      </c>
      <c r="B1220" t="inlineStr">
        <is>
          <t>eve-cult-of-the-lamb-clauneck</t>
        </is>
      </c>
    </row>
    <row r="1221">
      <c r="A1221" t="inlineStr">
        <is>
          <t>events</t>
        </is>
      </c>
      <c r="B1221" t="inlineStr">
        <is>
          <t>eve-cult-of-the-lamb-helob</t>
        </is>
      </c>
    </row>
    <row r="1222">
      <c r="A1222" t="inlineStr">
        <is>
          <t>events</t>
        </is>
      </c>
      <c r="B1222" t="inlineStr">
        <is>
          <t>eve-for-the-king-game-of-dice</t>
        </is>
      </c>
    </row>
    <row r="1223">
      <c r="A1223" t="inlineStr">
        <is>
          <t>events</t>
        </is>
      </c>
      <c r="B1223" t="inlineStr">
        <is>
          <t>eve-for-the-king-hot-spring</t>
        </is>
      </c>
    </row>
    <row r="1224">
      <c r="A1224" t="inlineStr">
        <is>
          <t>events</t>
        </is>
      </c>
      <c r="B1224" t="inlineStr">
        <is>
          <t>eve-for-the-king-blood-ritual</t>
        </is>
      </c>
    </row>
    <row r="1225">
      <c r="A1225" t="inlineStr">
        <is>
          <t>events</t>
        </is>
      </c>
      <c r="B1225" t="inlineStr">
        <is>
          <t>eve-undermine-black-rabbit</t>
        </is>
      </c>
    </row>
    <row r="1226">
      <c r="A1226" t="inlineStr">
        <is>
          <t>events</t>
        </is>
      </c>
      <c r="B1226" t="inlineStr">
        <is>
          <t>eve-undermine-momentary-peril</t>
        </is>
      </c>
    </row>
    <row r="1227">
      <c r="A1227" t="inlineStr">
        <is>
          <t>events</t>
        </is>
      </c>
      <c r="B1227" t="inlineStr">
        <is>
          <t>eve-undermine-tus</t>
        </is>
      </c>
    </row>
    <row r="1228">
      <c r="A1228" t="inlineStr">
        <is>
          <t>events</t>
        </is>
      </c>
      <c r="B1228" t="inlineStr">
        <is>
          <t>eve-brogue-vault</t>
        </is>
      </c>
    </row>
    <row r="1229">
      <c r="A1229" t="inlineStr">
        <is>
          <t>events</t>
        </is>
      </c>
      <c r="B1229" t="inlineStr">
        <is>
          <t>eve-the-king-is-watching-the-cursed-crown</t>
        </is>
      </c>
    </row>
    <row r="1230">
      <c r="A1230" t="inlineStr">
        <is>
          <t>events</t>
        </is>
      </c>
      <c r="B1230" t="inlineStr">
        <is>
          <t>eve-the-king-is-watching-befitting-a-king</t>
        </is>
      </c>
    </row>
    <row r="1231">
      <c r="A1231" t="inlineStr">
        <is>
          <t>events</t>
        </is>
      </c>
      <c r="B1231" t="inlineStr">
        <is>
          <t>eve-the-king-is-watching-a-dish-best-served-warm</t>
        </is>
      </c>
    </row>
    <row r="1232">
      <c r="A1232" t="inlineStr">
        <is>
          <t>events</t>
        </is>
      </c>
      <c r="B1232" t="inlineStr">
        <is>
          <t>eve-aethermancer-myrne-the-cook</t>
        </is>
      </c>
    </row>
    <row r="1233">
      <c r="A1233" t="inlineStr">
        <is>
          <t>events</t>
        </is>
      </c>
      <c r="B1233" t="inlineStr">
        <is>
          <t>eve-battle-brothers-bird-shits-on-sellsword</t>
        </is>
      </c>
    </row>
    <row r="1234">
      <c r="A1234" t="inlineStr">
        <is>
          <t>events</t>
        </is>
      </c>
      <c r="B1234" t="inlineStr">
        <is>
          <t>eve-battle-brothers-ball-on-roof</t>
        </is>
      </c>
    </row>
    <row r="1235">
      <c r="A1235" t="inlineStr">
        <is>
          <t>events</t>
        </is>
      </c>
      <c r="B1235" t="inlineStr">
        <is>
          <t>eve-peglin-golden-peglin-statue</t>
        </is>
      </c>
    </row>
    <row r="1236">
      <c r="A1236" t="inlineStr">
        <is>
          <t>events</t>
        </is>
      </c>
      <c r="B1236" t="inlineStr">
        <is>
          <t>eve-peglin-peglin-chef</t>
        </is>
      </c>
    </row>
    <row r="1237">
      <c r="A1237" t="inlineStr">
        <is>
          <t>events</t>
        </is>
      </c>
      <c r="B1237" t="inlineStr">
        <is>
          <t>eve-spelunky-damsel</t>
        </is>
      </c>
    </row>
    <row r="1238">
      <c r="A1238" t="inlineStr">
        <is>
          <t>events</t>
        </is>
      </c>
      <c r="B1238" t="inlineStr">
        <is>
          <t>eve-hades-chaos-gate</t>
        </is>
      </c>
    </row>
    <row r="1239">
      <c r="A1239" t="inlineStr">
        <is>
          <t>events</t>
        </is>
      </c>
      <c r="B1239" t="inlineStr">
        <is>
          <t>eve-darkest-dungeon-2-the-desperate-few</t>
        </is>
      </c>
    </row>
    <row r="1240">
      <c r="A1240" t="inlineStr">
        <is>
          <t>events</t>
        </is>
      </c>
      <c r="B1240" t="inlineStr">
        <is>
          <t>eve-star-of-providence-the-trader</t>
        </is>
      </c>
    </row>
    <row r="1241">
      <c r="A1241" t="inlineStr">
        <is>
          <t>events</t>
        </is>
      </c>
      <c r="B1241" t="inlineStr">
        <is>
          <t>eve-risk-of-rain-divine-teleporter</t>
        </is>
      </c>
    </row>
    <row r="1242">
      <c r="A1242" t="inlineStr">
        <is>
          <t>events</t>
        </is>
      </c>
      <c r="B1242" t="inlineStr">
        <is>
          <t>eve-for-the-king-2-end-of-the-rainbow</t>
        </is>
      </c>
    </row>
    <row r="1243">
      <c r="A1243" t="inlineStr">
        <is>
          <t>events</t>
        </is>
      </c>
      <c r="B1243" t="inlineStr">
        <is>
          <t>eve-for-the-king-2-fragrant-outhouse</t>
        </is>
      </c>
    </row>
    <row r="1244">
      <c r="A1244" t="inlineStr">
        <is>
          <t>events</t>
        </is>
      </c>
      <c r="B1244" t="inlineStr">
        <is>
          <t>eve-monster-train-abandoned-winged</t>
        </is>
      </c>
    </row>
    <row r="1245">
      <c r="A1245" t="inlineStr">
        <is>
          <t>events</t>
        </is>
      </c>
      <c r="B1245" t="inlineStr">
        <is>
          <t>eve-children-of-morta-save-the-wolf-cub</t>
        </is>
      </c>
    </row>
    <row r="1246">
      <c r="A1246" t="inlineStr">
        <is>
          <t>events</t>
        </is>
      </c>
      <c r="B1246" t="inlineStr">
        <is>
          <t>eve-children-of-morta-memory-game</t>
        </is>
      </c>
    </row>
    <row r="1247">
      <c r="A1247" t="inlineStr">
        <is>
          <t>events</t>
        </is>
      </c>
      <c r="B1247" t="inlineStr">
        <is>
          <t>eve-boneraiser-minions-clairvoyant</t>
        </is>
      </c>
    </row>
    <row r="1248">
      <c r="A1248" t="inlineStr">
        <is>
          <t>events</t>
        </is>
      </c>
      <c r="B1248" t="inlineStr">
        <is>
          <t>eve-pixel-dungeon-sad-ghost</t>
        </is>
      </c>
    </row>
    <row r="1249">
      <c r="A1249" t="inlineStr">
        <is>
          <t>events</t>
        </is>
      </c>
      <c r="B1249" t="inlineStr">
        <is>
          <t>eve-pixel-dungeon-old-wandmaker</t>
        </is>
      </c>
    </row>
    <row r="1250">
      <c r="A1250" t="inlineStr">
        <is>
          <t>events</t>
        </is>
      </c>
      <c r="B1250" t="inlineStr">
        <is>
          <t>eve-spellrogue-hag-s-hollow</t>
        </is>
      </c>
    </row>
    <row r="1251">
      <c r="A1251" t="inlineStr">
        <is>
          <t>events</t>
        </is>
      </c>
      <c r="B1251" t="inlineStr">
        <is>
          <t>eve-lonestar-fortune-favors-the-brave</t>
        </is>
      </c>
    </row>
    <row r="1252">
      <c r="A1252" t="inlineStr">
        <is>
          <t>events</t>
        </is>
      </c>
      <c r="B1252" t="inlineStr">
        <is>
          <t>eve-lonestar-magic-show</t>
        </is>
      </c>
    </row>
    <row r="1253">
      <c r="A1253" t="inlineStr">
        <is>
          <t>events</t>
        </is>
      </c>
      <c r="B1253" t="inlineStr">
        <is>
          <t>eve-backpack-hero-magic-font</t>
        </is>
      </c>
    </row>
    <row r="1254">
      <c r="A1254" t="inlineStr">
        <is>
          <t>events</t>
        </is>
      </c>
      <c r="B1254" t="inlineStr">
        <is>
          <t>eve-backpack-hero-gambling-mole</t>
        </is>
      </c>
    </row>
    <row r="1255">
      <c r="A1255" t="inlineStr">
        <is>
          <t>characters</t>
        </is>
      </c>
      <c r="B1255" t="inlineStr">
        <is>
          <t>cha-caves-of-qud-gunslinger</t>
        </is>
      </c>
    </row>
    <row r="1256">
      <c r="A1256" t="inlineStr">
        <is>
          <t>characters</t>
        </is>
      </c>
      <c r="B1256" t="inlineStr">
        <is>
          <t>cha-caves-of-qud-marauder</t>
        </is>
      </c>
    </row>
    <row r="1257">
      <c r="A1257" t="inlineStr">
        <is>
          <t>characters</t>
        </is>
      </c>
      <c r="B1257" t="inlineStr">
        <is>
          <t>cha-caves-of-qud-water-merchant</t>
        </is>
      </c>
    </row>
    <row r="1258">
      <c r="A1258" t="inlineStr">
        <is>
          <t>characters</t>
        </is>
      </c>
      <c r="B1258" t="inlineStr">
        <is>
          <t>cha-caves-of-qud-tinker</t>
        </is>
      </c>
    </row>
    <row r="1259">
      <c r="A1259" t="inlineStr">
        <is>
          <t>characters</t>
        </is>
      </c>
      <c r="B1259" t="inlineStr">
        <is>
          <t>cha-nethack-valkyrie</t>
        </is>
      </c>
    </row>
    <row r="1260">
      <c r="A1260" t="inlineStr">
        <is>
          <t>characters</t>
        </is>
      </c>
      <c r="B1260" t="inlineStr">
        <is>
          <t>cha-nethack-wizard</t>
        </is>
      </c>
    </row>
    <row r="1261">
      <c r="A1261" t="inlineStr">
        <is>
          <t>characters</t>
        </is>
      </c>
      <c r="B1261" t="inlineStr">
        <is>
          <t>cha-nethack-tourist</t>
        </is>
      </c>
    </row>
    <row r="1262">
      <c r="A1262" t="inlineStr">
        <is>
          <t>characters</t>
        </is>
      </c>
      <c r="B1262" t="inlineStr">
        <is>
          <t>cha-nethack-archeologist</t>
        </is>
      </c>
    </row>
    <row r="1263">
      <c r="A1263" t="inlineStr">
        <is>
          <t>characters</t>
        </is>
      </c>
      <c r="B1263" t="inlineStr">
        <is>
          <t>cha-nethack-healer</t>
        </is>
      </c>
    </row>
    <row r="1264">
      <c r="A1264" t="inlineStr">
        <is>
          <t>characters</t>
        </is>
      </c>
      <c r="B1264" t="inlineStr">
        <is>
          <t>cha-dungeon-crawl-stone-soup-felid</t>
        </is>
      </c>
    </row>
    <row r="1265">
      <c r="A1265" t="inlineStr">
        <is>
          <t>characters</t>
        </is>
      </c>
      <c r="B1265" t="inlineStr">
        <is>
          <t>cha-dungeon-crawl-stone-soup-minotaur</t>
        </is>
      </c>
    </row>
    <row r="1266">
      <c r="A1266" t="inlineStr">
        <is>
          <t>characters</t>
        </is>
      </c>
      <c r="B1266" t="inlineStr">
        <is>
          <t>cha-dungeon-crawl-stone-soup-demigod</t>
        </is>
      </c>
    </row>
    <row r="1267">
      <c r="A1267" t="inlineStr">
        <is>
          <t>characters</t>
        </is>
      </c>
      <c r="B1267" t="inlineStr">
        <is>
          <t>cha-diablo-warrior</t>
        </is>
      </c>
    </row>
    <row r="1268">
      <c r="A1268" t="inlineStr">
        <is>
          <t>characters</t>
        </is>
      </c>
      <c r="B1268" t="inlineStr">
        <is>
          <t>cha-diablo-rogue</t>
        </is>
      </c>
    </row>
    <row r="1269">
      <c r="A1269" t="inlineStr">
        <is>
          <t>characters</t>
        </is>
      </c>
      <c r="B1269" t="inlineStr">
        <is>
          <t>cha-diablo-sorcerer</t>
        </is>
      </c>
    </row>
    <row r="1270">
      <c r="A1270" t="inlineStr">
        <is>
          <t>characters</t>
        </is>
      </c>
      <c r="B1270" t="inlineStr">
        <is>
          <t>cha-don-t-starve-willow</t>
        </is>
      </c>
    </row>
    <row r="1271">
      <c r="A1271" t="inlineStr">
        <is>
          <t>characters</t>
        </is>
      </c>
      <c r="B1271" t="inlineStr">
        <is>
          <t>cha-don-t-starve-wolfgang</t>
        </is>
      </c>
    </row>
    <row r="1272">
      <c r="A1272" t="inlineStr">
        <is>
          <t>characters</t>
        </is>
      </c>
      <c r="B1272" t="inlineStr">
        <is>
          <t>cha-don-t-starve-wendy</t>
        </is>
      </c>
    </row>
    <row r="1273">
      <c r="A1273" t="inlineStr">
        <is>
          <t>characters</t>
        </is>
      </c>
      <c r="B1273" t="inlineStr">
        <is>
          <t>cha-don-t-starve-wx-78</t>
        </is>
      </c>
    </row>
    <row r="1274">
      <c r="A1274" t="inlineStr">
        <is>
          <t>characters</t>
        </is>
      </c>
      <c r="B1274" t="inlineStr">
        <is>
          <t>cha-mewgenics-jester</t>
        </is>
      </c>
    </row>
    <row r="1275">
      <c r="A1275" t="inlineStr">
        <is>
          <t>characters</t>
        </is>
      </c>
      <c r="B1275" t="inlineStr">
        <is>
          <t>cha-mewgenics-thief</t>
        </is>
      </c>
    </row>
    <row r="1276">
      <c r="A1276" t="inlineStr">
        <is>
          <t>characters</t>
        </is>
      </c>
      <c r="B1276" t="inlineStr">
        <is>
          <t>cha-mewgenics-necromancer</t>
        </is>
      </c>
    </row>
    <row r="1277">
      <c r="A1277" t="inlineStr">
        <is>
          <t>characters</t>
        </is>
      </c>
      <c r="B1277" t="inlineStr">
        <is>
          <t>cha-the-binding-of-isaac-rebirth-keeper</t>
        </is>
      </c>
    </row>
    <row r="1278">
      <c r="A1278" t="inlineStr">
        <is>
          <t>characters</t>
        </is>
      </c>
      <c r="B1278" t="inlineStr">
        <is>
          <t>cha-the-binding-of-isaac-rebirth-the-lost</t>
        </is>
      </c>
    </row>
    <row r="1279">
      <c r="A1279" t="inlineStr">
        <is>
          <t>characters</t>
        </is>
      </c>
      <c r="B1279" t="inlineStr">
        <is>
          <t>cha-darkest-dungeon-plague-doctor</t>
        </is>
      </c>
    </row>
    <row r="1280">
      <c r="A1280" t="inlineStr">
        <is>
          <t>characters</t>
        </is>
      </c>
      <c r="B1280" t="inlineStr">
        <is>
          <t>cha-darkest-dungeon-crusader</t>
        </is>
      </c>
    </row>
    <row r="1281">
      <c r="A1281" t="inlineStr">
        <is>
          <t>characters</t>
        </is>
      </c>
      <c r="B1281" t="inlineStr">
        <is>
          <t>cha-darkest-dungeon-antiquarian</t>
        </is>
      </c>
    </row>
    <row r="1282">
      <c r="A1282" t="inlineStr">
        <is>
          <t>characters</t>
        </is>
      </c>
      <c r="B1282" t="inlineStr">
        <is>
          <t>cha-darkest-dungeon-grave-robber</t>
        </is>
      </c>
    </row>
    <row r="1283">
      <c r="A1283" t="inlineStr">
        <is>
          <t>characters</t>
        </is>
      </c>
      <c r="B1283" t="inlineStr">
        <is>
          <t>cha-death-road-to-canada-mounties</t>
        </is>
      </c>
    </row>
    <row r="1284">
      <c r="A1284" t="inlineStr">
        <is>
          <t>characters</t>
        </is>
      </c>
      <c r="B1284" t="inlineStr">
        <is>
          <t>cha-cult-of-the-lamb-the-lamb</t>
        </is>
      </c>
    </row>
    <row r="1285">
      <c r="A1285" t="inlineStr">
        <is>
          <t>characters</t>
        </is>
      </c>
      <c r="B1285" t="inlineStr">
        <is>
          <t>cha-for-the-king-busker</t>
        </is>
      </c>
    </row>
    <row r="1286">
      <c r="A1286" t="inlineStr">
        <is>
          <t>characters</t>
        </is>
      </c>
      <c r="B1286" t="inlineStr">
        <is>
          <t>cha-for-the-king-treasure-hunter</t>
        </is>
      </c>
    </row>
    <row r="1287">
      <c r="A1287" t="inlineStr">
        <is>
          <t>characters</t>
        </is>
      </c>
      <c r="B1287" t="inlineStr">
        <is>
          <t>cha-moonlighter-will</t>
        </is>
      </c>
    </row>
    <row r="1288">
      <c r="A1288" t="inlineStr">
        <is>
          <t>characters</t>
        </is>
      </c>
      <c r="B1288" t="inlineStr">
        <is>
          <t>cha-undermine-peasant</t>
        </is>
      </c>
    </row>
    <row r="1289">
      <c r="A1289" t="inlineStr">
        <is>
          <t>characters</t>
        </is>
      </c>
      <c r="B1289" t="inlineStr">
        <is>
          <t>cha-dead-cells-the-beheaded</t>
        </is>
      </c>
    </row>
    <row r="1290">
      <c r="A1290" t="inlineStr">
        <is>
          <t>characters</t>
        </is>
      </c>
      <c r="B1290" t="inlineStr">
        <is>
          <t>cha-slice-and-dice-gambler</t>
        </is>
      </c>
    </row>
    <row r="1291">
      <c r="A1291" t="inlineStr">
        <is>
          <t>characters</t>
        </is>
      </c>
      <c r="B1291" t="inlineStr">
        <is>
          <t>cha-risk-of-rain-2-captain</t>
        </is>
      </c>
    </row>
    <row r="1292">
      <c r="A1292" t="inlineStr">
        <is>
          <t>characters</t>
        </is>
      </c>
      <c r="B1292" t="inlineStr">
        <is>
          <t>cha-enter-the-gungeon-pilot</t>
        </is>
      </c>
    </row>
    <row r="1293">
      <c r="A1293" t="inlineStr">
        <is>
          <t>characters</t>
        </is>
      </c>
      <c r="B1293" t="inlineStr">
        <is>
          <t>cha-aethermancer-siriux-the-aethermancer</t>
        </is>
      </c>
    </row>
    <row r="1294">
      <c r="A1294" t="inlineStr">
        <is>
          <t>characters</t>
        </is>
      </c>
      <c r="B1294" t="inlineStr">
        <is>
          <t>cha-azure-dreams-koh</t>
        </is>
      </c>
    </row>
    <row r="1295">
      <c r="A1295" t="inlineStr">
        <is>
          <t>characters</t>
        </is>
      </c>
      <c r="B1295" t="inlineStr">
        <is>
          <t>cha-ball-x-pit-the-makeshift-sisyphus</t>
        </is>
      </c>
    </row>
    <row r="1296">
      <c r="A1296" t="inlineStr">
        <is>
          <t>characters</t>
        </is>
      </c>
      <c r="B1296" t="inlineStr">
        <is>
          <t>cha-ball-x-pit-the-hoary-hoarder</t>
        </is>
      </c>
    </row>
    <row r="1297">
      <c r="A1297" t="inlineStr">
        <is>
          <t>characters</t>
        </is>
      </c>
      <c r="B1297" t="inlineStr">
        <is>
          <t>cha-spelunky-spelunky-guy</t>
        </is>
      </c>
    </row>
    <row r="1298">
      <c r="A1298" t="inlineStr">
        <is>
          <t>characters</t>
        </is>
      </c>
      <c r="B1298" t="inlineStr">
        <is>
          <t>cha-rogue-legacy-miner</t>
        </is>
      </c>
    </row>
    <row r="1299">
      <c r="A1299" t="inlineStr">
        <is>
          <t>characters</t>
        </is>
      </c>
      <c r="B1299" t="inlineStr">
        <is>
          <t>cha-rogue-legacy-2-chef</t>
        </is>
      </c>
    </row>
    <row r="1300">
      <c r="A1300" t="inlineStr">
        <is>
          <t>characters</t>
        </is>
      </c>
      <c r="B1300" t="inlineStr">
        <is>
          <t>cha-darkest-dungeon-2-flagellant</t>
        </is>
      </c>
    </row>
    <row r="1301">
      <c r="A1301" t="inlineStr">
        <is>
          <t>characters</t>
        </is>
      </c>
      <c r="B1301" t="inlineStr">
        <is>
          <t>cha-darkest-dungeon-2-runaway</t>
        </is>
      </c>
    </row>
    <row r="1302">
      <c r="A1302" t="inlineStr">
        <is>
          <t>characters</t>
        </is>
      </c>
      <c r="B1302" t="inlineStr">
        <is>
          <t>cha-darkest-dungeon-2-abomination</t>
        </is>
      </c>
    </row>
    <row r="1303">
      <c r="A1303" t="inlineStr">
        <is>
          <t>characters</t>
        </is>
      </c>
      <c r="B1303" t="inlineStr">
        <is>
          <t>cha-star-of-providence-overlord</t>
        </is>
      </c>
    </row>
    <row r="1304">
      <c r="A1304" t="inlineStr">
        <is>
          <t>characters</t>
        </is>
      </c>
      <c r="B1304" t="inlineStr">
        <is>
          <t>cha-risk-of-rain-engineer</t>
        </is>
      </c>
    </row>
    <row r="1305">
      <c r="A1305" t="inlineStr">
        <is>
          <t>characters</t>
        </is>
      </c>
      <c r="B1305" t="inlineStr">
        <is>
          <t>cha-risk-of-rain-sniper</t>
        </is>
      </c>
    </row>
    <row r="1306">
      <c r="A1306" t="inlineStr">
        <is>
          <t>characters</t>
        </is>
      </c>
      <c r="B1306" t="inlineStr">
        <is>
          <t>cha-for-the-king-2-fortune-teller</t>
        </is>
      </c>
    </row>
    <row r="1307">
      <c r="A1307" t="inlineStr">
        <is>
          <t>characters</t>
        </is>
      </c>
      <c r="B1307" t="inlineStr">
        <is>
          <t>cha-for-the-king-2-fallen-knight</t>
        </is>
      </c>
    </row>
    <row r="1308">
      <c r="A1308" t="inlineStr">
        <is>
          <t>characters</t>
        </is>
      </c>
      <c r="B1308" t="inlineStr">
        <is>
          <t>cha-children-of-morta-john</t>
        </is>
      </c>
    </row>
    <row r="1309">
      <c r="A1309" t="inlineStr">
        <is>
          <t>characters</t>
        </is>
      </c>
      <c r="B1309" t="inlineStr">
        <is>
          <t>cha-nuclear-throne-chicken</t>
        </is>
      </c>
    </row>
    <row r="1310">
      <c r="A1310" t="inlineStr">
        <is>
          <t>characters</t>
        </is>
      </c>
      <c r="B1310" t="inlineStr">
        <is>
          <t>cha-nuclear-throne-melting</t>
        </is>
      </c>
    </row>
    <row r="1311">
      <c r="A1311" t="inlineStr">
        <is>
          <t>characters</t>
        </is>
      </c>
      <c r="B1311" t="inlineStr">
        <is>
          <t>cha-brotato-streamer</t>
        </is>
      </c>
    </row>
    <row r="1312">
      <c r="A1312" t="inlineStr">
        <is>
          <t>characters</t>
        </is>
      </c>
      <c r="B1312" t="inlineStr">
        <is>
          <t>cha-streets-of-rogue-firefighter</t>
        </is>
      </c>
    </row>
    <row r="1313">
      <c r="A1313" t="inlineStr">
        <is>
          <t>characters</t>
        </is>
      </c>
      <c r="B1313" t="inlineStr">
        <is>
          <t>cha-neon-abyss-lucas</t>
        </is>
      </c>
    </row>
    <row r="1314">
      <c r="A1314" t="inlineStr">
        <is>
          <t>characters</t>
        </is>
      </c>
      <c r="B1314" t="inlineStr">
        <is>
          <t>cha-curious-expedition-h-p-lovecraft</t>
        </is>
      </c>
    </row>
    <row r="1315">
      <c r="A1315" t="inlineStr">
        <is>
          <t>characters</t>
        </is>
      </c>
      <c r="B1315" t="inlineStr">
        <is>
          <t>cha-curious-expedition-charles-darwin</t>
        </is>
      </c>
    </row>
    <row r="1316">
      <c r="A1316" t="inlineStr">
        <is>
          <t>characters</t>
        </is>
      </c>
      <c r="B1316" t="inlineStr">
        <is>
          <t>cha-backpack-hero-purse</t>
        </is>
      </c>
    </row>
    <row r="1317">
      <c r="A1317" t="inlineStr">
        <is>
          <t>characters</t>
        </is>
      </c>
      <c r="B1317" t="inlineStr">
        <is>
          <t>cha-crypt-of-the-necrodancer-monk</t>
        </is>
      </c>
    </row>
    <row r="1318">
      <c r="A1318" t="inlineStr">
        <is>
          <t>characters</t>
        </is>
      </c>
      <c r="B1318" t="inlineStr">
        <is>
          <t>cha-crypt-of-the-necrodancer-bolt</t>
        </is>
      </c>
    </row>
    <row r="1319">
      <c r="A1319" t="inlineStr">
        <is>
          <t>statuses</t>
        </is>
      </c>
      <c r="B1319" t="inlineStr">
        <is>
          <t>sta-caves-of-qud-glotrot</t>
        </is>
      </c>
    </row>
    <row r="1320">
      <c r="A1320" t="inlineStr">
        <is>
          <t>statuses</t>
        </is>
      </c>
      <c r="B1320" t="inlineStr">
        <is>
          <t>sta-caves-of-qud-ironshank</t>
        </is>
      </c>
    </row>
    <row r="1321">
      <c r="A1321" t="inlineStr">
        <is>
          <t>statuses</t>
        </is>
      </c>
      <c r="B1321" t="inlineStr">
        <is>
          <t>sta-caves-of-qud-terrified</t>
        </is>
      </c>
    </row>
    <row r="1322">
      <c r="A1322" t="inlineStr">
        <is>
          <t>statuses</t>
        </is>
      </c>
      <c r="B1322" t="inlineStr">
        <is>
          <t>sta-caves-of-qud-lovesick</t>
        </is>
      </c>
    </row>
    <row r="1323">
      <c r="A1323" t="inlineStr">
        <is>
          <t>statuses</t>
        </is>
      </c>
      <c r="B1323" t="inlineStr">
        <is>
          <t>sta-nethack-hallucination</t>
        </is>
      </c>
    </row>
    <row r="1324">
      <c r="A1324" t="inlineStr">
        <is>
          <t>statuses</t>
        </is>
      </c>
      <c r="B1324" t="inlineStr">
        <is>
          <t>sta-nethack-blind</t>
        </is>
      </c>
    </row>
    <row r="1325">
      <c r="A1325" t="inlineStr">
        <is>
          <t>statuses</t>
        </is>
      </c>
      <c r="B1325" t="inlineStr">
        <is>
          <t>sta-nethack-hungry</t>
        </is>
      </c>
    </row>
    <row r="1326">
      <c r="A1326" t="inlineStr">
        <is>
          <t>statuses</t>
        </is>
      </c>
      <c r="B1326" t="inlineStr">
        <is>
          <t>sta-dungeon-crawl-stone-soup-mesmerised</t>
        </is>
      </c>
    </row>
    <row r="1327">
      <c r="A1327" t="inlineStr">
        <is>
          <t>statuses</t>
        </is>
      </c>
      <c r="B1327" t="inlineStr">
        <is>
          <t>sta-dungeon-crawl-stone-soup-corona</t>
        </is>
      </c>
    </row>
    <row r="1328">
      <c r="A1328" t="inlineStr">
        <is>
          <t>statuses</t>
        </is>
      </c>
      <c r="B1328" t="inlineStr">
        <is>
          <t>sta-dungeon-crawl-stone-soup-slow</t>
        </is>
      </c>
    </row>
    <row r="1329">
      <c r="A1329" t="inlineStr">
        <is>
          <t>statuses</t>
        </is>
      </c>
      <c r="B1329" t="inlineStr">
        <is>
          <t>sta-dungeon-crawl-stone-soup-magical-contamination</t>
        </is>
      </c>
    </row>
    <row r="1330">
      <c r="A1330" t="inlineStr">
        <is>
          <t>statuses</t>
        </is>
      </c>
      <c r="B1330" t="inlineStr">
        <is>
          <t>sta-diablo-black-death</t>
        </is>
      </c>
    </row>
    <row r="1331">
      <c r="A1331" t="inlineStr">
        <is>
          <t>statuses</t>
        </is>
      </c>
      <c r="B1331" t="inlineStr">
        <is>
          <t>sta-don-t-starve-insanity</t>
        </is>
      </c>
    </row>
    <row r="1332">
      <c r="A1332" t="inlineStr">
        <is>
          <t>statuses</t>
        </is>
      </c>
      <c r="B1332" t="inlineStr">
        <is>
          <t>sta-don-t-starve-darkness</t>
        </is>
      </c>
    </row>
    <row r="1333">
      <c r="A1333" t="inlineStr">
        <is>
          <t>statuses</t>
        </is>
      </c>
      <c r="B1333" t="inlineStr">
        <is>
          <t>sta-mewgenics-doomed</t>
        </is>
      </c>
    </row>
    <row r="1334">
      <c r="A1334" t="inlineStr">
        <is>
          <t>statuses</t>
        </is>
      </c>
      <c r="B1334" t="inlineStr">
        <is>
          <t>sta-mewgenics-soul-link</t>
        </is>
      </c>
    </row>
    <row r="1335">
      <c r="A1335" t="inlineStr">
        <is>
          <t>statuses</t>
        </is>
      </c>
      <c r="B1335" t="inlineStr">
        <is>
          <t>sta-mewgenics-tarred</t>
        </is>
      </c>
    </row>
    <row r="1336">
      <c r="A1336" t="inlineStr">
        <is>
          <t>statuses</t>
        </is>
      </c>
      <c r="B1336" t="inlineStr">
        <is>
          <t>sta-mewgenics-madness</t>
        </is>
      </c>
    </row>
    <row r="1337">
      <c r="A1337" t="inlineStr">
        <is>
          <t>statuses</t>
        </is>
      </c>
      <c r="B1337" t="inlineStr">
        <is>
          <t>sta-the-binding-of-isaac-rebirth-midas-touch</t>
        </is>
      </c>
    </row>
    <row r="1338">
      <c r="A1338" t="inlineStr">
        <is>
          <t>statuses</t>
        </is>
      </c>
      <c r="B1338" t="inlineStr">
        <is>
          <t>sta-the-binding-of-isaac-rebirth-curse-of-the-blind</t>
        </is>
      </c>
    </row>
    <row r="1339">
      <c r="A1339" t="inlineStr">
        <is>
          <t>statuses</t>
        </is>
      </c>
      <c r="B1339" t="inlineStr">
        <is>
          <t>sta-darkest-dungeon-stress</t>
        </is>
      </c>
    </row>
    <row r="1340">
      <c r="A1340" t="inlineStr">
        <is>
          <t>statuses</t>
        </is>
      </c>
      <c r="B1340" t="inlineStr">
        <is>
          <t>sta-darkest-dungeon-blight</t>
        </is>
      </c>
    </row>
    <row r="1341">
      <c r="A1341" t="inlineStr">
        <is>
          <t>statuses</t>
        </is>
      </c>
      <c r="B1341" t="inlineStr">
        <is>
          <t>sta-dwarf-fortress-cave-adaptation</t>
        </is>
      </c>
    </row>
    <row r="1342">
      <c r="A1342" t="inlineStr">
        <is>
          <t>statuses</t>
        </is>
      </c>
      <c r="B1342" t="inlineStr">
        <is>
          <t>sta-for-the-king-wet</t>
        </is>
      </c>
    </row>
    <row r="1343">
      <c r="A1343" t="inlineStr">
        <is>
          <t>statuses</t>
        </is>
      </c>
      <c r="B1343" t="inlineStr">
        <is>
          <t>sta-noita-teleportitis</t>
        </is>
      </c>
    </row>
    <row r="1344">
      <c r="A1344" t="inlineStr">
        <is>
          <t>statuses</t>
        </is>
      </c>
      <c r="B1344" t="inlineStr">
        <is>
          <t>sta-undermine-blood-pact</t>
        </is>
      </c>
    </row>
    <row r="1345">
      <c r="A1345" t="inlineStr">
        <is>
          <t>statuses</t>
        </is>
      </c>
      <c r="B1345" t="inlineStr">
        <is>
          <t>sta-undermine-mediocrity</t>
        </is>
      </c>
    </row>
    <row r="1346">
      <c r="A1346" t="inlineStr">
        <is>
          <t>statuses</t>
        </is>
      </c>
      <c r="B1346" t="inlineStr">
        <is>
          <t>sta-undermine-tariffs</t>
        </is>
      </c>
    </row>
    <row r="1347">
      <c r="A1347" t="inlineStr">
        <is>
          <t>statuses</t>
        </is>
      </c>
      <c r="B1347" t="inlineStr">
        <is>
          <t>sta-undermine-compulsion</t>
        </is>
      </c>
    </row>
    <row r="1348">
      <c r="A1348" t="inlineStr">
        <is>
          <t>statuses</t>
        </is>
      </c>
      <c r="B1348" t="inlineStr">
        <is>
          <t>sta-brogue-discorded</t>
        </is>
      </c>
    </row>
    <row r="1349">
      <c r="A1349" t="inlineStr">
        <is>
          <t>statuses</t>
        </is>
      </c>
      <c r="B1349" t="inlineStr">
        <is>
          <t>sta-dead-cells-cursed</t>
        </is>
      </c>
    </row>
    <row r="1350">
      <c r="A1350" t="inlineStr">
        <is>
          <t>statuses</t>
        </is>
      </c>
      <c r="B1350" t="inlineStr">
        <is>
          <t>sta-slice-and-dice-petrify</t>
        </is>
      </c>
    </row>
    <row r="1351">
      <c r="A1351" t="inlineStr">
        <is>
          <t>statuses</t>
        </is>
      </c>
      <c r="B1351" t="inlineStr">
        <is>
          <t>sta-enter-the-gungeon-jammed</t>
        </is>
      </c>
    </row>
    <row r="1352">
      <c r="A1352" t="inlineStr">
        <is>
          <t>statuses</t>
        </is>
      </c>
      <c r="B1352" t="inlineStr">
        <is>
          <t>sta-azure-dreams-frog</t>
        </is>
      </c>
    </row>
    <row r="1353">
      <c r="A1353" t="inlineStr">
        <is>
          <t>statuses</t>
        </is>
      </c>
      <c r="B1353" t="inlineStr">
        <is>
          <t>sta-battle-brothers-hangover</t>
        </is>
      </c>
    </row>
    <row r="1354">
      <c r="A1354" t="inlineStr">
        <is>
          <t>statuses</t>
        </is>
      </c>
      <c r="B1354" t="inlineStr">
        <is>
          <t>sta-rogue-legacy-color-blind</t>
        </is>
      </c>
    </row>
    <row r="1355">
      <c r="A1355" t="inlineStr">
        <is>
          <t>statuses</t>
        </is>
      </c>
      <c r="B1355" t="inlineStr">
        <is>
          <t>sta-slay-the-spire-normality</t>
        </is>
      </c>
    </row>
    <row r="1356">
      <c r="A1356" t="inlineStr">
        <is>
          <t>statuses</t>
        </is>
      </c>
      <c r="B1356" t="inlineStr">
        <is>
          <t>sta-darkest-dungeon-2-riposte</t>
        </is>
      </c>
    </row>
    <row r="1357">
      <c r="A1357" t="inlineStr">
        <is>
          <t>statuses</t>
        </is>
      </c>
      <c r="B1357" t="inlineStr">
        <is>
          <t>sta-darkest-dungeon-2-stealth</t>
        </is>
      </c>
    </row>
    <row r="1358">
      <c r="A1358" t="inlineStr">
        <is>
          <t>statuses</t>
        </is>
      </c>
      <c r="B1358" t="inlineStr">
        <is>
          <t>sta-star-of-providence-curse-of-haphephobia</t>
        </is>
      </c>
    </row>
    <row r="1359">
      <c r="A1359" t="inlineStr">
        <is>
          <t>statuses</t>
        </is>
      </c>
      <c r="B1359" t="inlineStr">
        <is>
          <t>sta-for-the-king-2-scared</t>
        </is>
      </c>
    </row>
    <row r="1360">
      <c r="A1360" t="inlineStr">
        <is>
          <t>statuses</t>
        </is>
      </c>
      <c r="B1360" t="inlineStr">
        <is>
          <t>sta-for-the-king-2-foolish</t>
        </is>
      </c>
    </row>
    <row r="1361">
      <c r="A1361" t="inlineStr">
        <is>
          <t>statuses</t>
        </is>
      </c>
      <c r="B1361" t="inlineStr">
        <is>
          <t>sta-dragon-quest-young-yangus-and-the-mystery-dungeon-tension</t>
        </is>
      </c>
    </row>
    <row r="1362">
      <c r="A1362" t="inlineStr">
        <is>
          <t>statuses</t>
        </is>
      </c>
      <c r="B1362" t="inlineStr">
        <is>
          <t>sta-monster-train-burnout</t>
        </is>
      </c>
    </row>
    <row r="1363">
      <c r="A1363" t="inlineStr">
        <is>
          <t>statuses</t>
        </is>
      </c>
      <c r="B1363" t="inlineStr">
        <is>
          <t>sta-dicey-dungeons-bear-transform</t>
        </is>
      </c>
    </row>
    <row r="1364">
      <c r="A1364" t="inlineStr">
        <is>
          <t>statuses</t>
        </is>
      </c>
      <c r="B1364" t="inlineStr">
        <is>
          <t>sta-streets-of-rogue-shrunk</t>
        </is>
      </c>
    </row>
    <row r="1365">
      <c r="A1365" t="inlineStr">
        <is>
          <t>statuses</t>
        </is>
      </c>
      <c r="B1365" t="inlineStr">
        <is>
          <t>sta-dark-devotion-guilt</t>
        </is>
      </c>
    </row>
    <row r="1366">
      <c r="A1366" t="inlineStr">
        <is>
          <t>statuses</t>
        </is>
      </c>
      <c r="B1366" t="inlineStr">
        <is>
          <t>sta-dark-devotion-overdose</t>
        </is>
      </c>
    </row>
    <row r="1367">
      <c r="A1367" t="inlineStr">
        <is>
          <t>statuses</t>
        </is>
      </c>
      <c r="B1367" t="inlineStr">
        <is>
          <t>sta-dark-devotion-manipulated</t>
        </is>
      </c>
    </row>
    <row r="1368">
      <c r="A1368" t="inlineStr">
        <is>
          <t>statuses</t>
        </is>
      </c>
      <c r="B1368" t="inlineStr">
        <is>
          <t>sta-dark-devotion-glass-bones</t>
        </is>
      </c>
    </row>
    <row r="1369">
      <c r="A1369" t="inlineStr">
        <is>
          <t>statuses</t>
        </is>
      </c>
      <c r="B1369" t="inlineStr">
        <is>
          <t>sta-spellrogue-pox</t>
        </is>
      </c>
    </row>
    <row r="1370">
      <c r="A1370" t="inlineStr">
        <is>
          <t>statuses</t>
        </is>
      </c>
      <c r="B1370" t="inlineStr">
        <is>
          <t>sta-curious-expedition-pyromaniac</t>
        </is>
      </c>
    </row>
    <row r="1371">
      <c r="A1371" t="inlineStr">
        <is>
          <t>statuses</t>
        </is>
      </c>
      <c r="B1371" t="inlineStr">
        <is>
          <t>sta-curious-expedition-claustrophobic</t>
        </is>
      </c>
    </row>
    <row r="1372">
      <c r="A1372" t="inlineStr">
        <is>
          <t>statuses</t>
        </is>
      </c>
      <c r="B1372" t="inlineStr">
        <is>
          <t>sta-curious-expedition-acrophobia</t>
        </is>
      </c>
    </row>
    <row r="1373">
      <c r="A1373" t="inlineStr">
        <is>
          <t>statuses</t>
        </is>
      </c>
      <c r="B1373" t="inlineStr">
        <is>
          <t>sta-curious-expedition-superstitious</t>
        </is>
      </c>
    </row>
    <row r="1374">
      <c r="A1374" t="inlineStr">
        <is>
          <t>locations</t>
        </is>
      </c>
      <c r="B1374" t="inlineStr">
        <is>
          <t>loc-caves-of-qud-golgotha</t>
        </is>
      </c>
    </row>
    <row r="1375">
      <c r="A1375" t="inlineStr">
        <is>
          <t>locations</t>
        </is>
      </c>
      <c r="B1375" t="inlineStr">
        <is>
          <t>loc-caves-of-qud-bethesda-susa</t>
        </is>
      </c>
    </row>
    <row r="1376">
      <c r="A1376" t="inlineStr">
        <is>
          <t>locations</t>
        </is>
      </c>
      <c r="B1376" t="inlineStr">
        <is>
          <t>loc-caves-of-qud-tomb-of-the-eaters</t>
        </is>
      </c>
    </row>
    <row r="1377">
      <c r="A1377" t="inlineStr">
        <is>
          <t>locations</t>
        </is>
      </c>
      <c r="B1377" t="inlineStr">
        <is>
          <t>loc-caves-of-qud-becoming-nook</t>
        </is>
      </c>
    </row>
    <row r="1378">
      <c r="A1378" t="inlineStr">
        <is>
          <t>locations</t>
        </is>
      </c>
      <c r="B1378" t="inlineStr">
        <is>
          <t>loc-nethack-sokoban</t>
        </is>
      </c>
    </row>
    <row r="1379">
      <c r="A1379" t="inlineStr">
        <is>
          <t>locations</t>
        </is>
      </c>
      <c r="B1379" t="inlineStr">
        <is>
          <t>loc-nethack-gnomish-mines</t>
        </is>
      </c>
    </row>
    <row r="1380">
      <c r="A1380" t="inlineStr">
        <is>
          <t>locations</t>
        </is>
      </c>
      <c r="B1380" t="inlineStr">
        <is>
          <t>loc-nethack-fort-ludios</t>
        </is>
      </c>
    </row>
    <row r="1381">
      <c r="A1381" t="inlineStr">
        <is>
          <t>locations</t>
        </is>
      </c>
      <c r="B1381" t="inlineStr">
        <is>
          <t>loc-nethack-fountain</t>
        </is>
      </c>
    </row>
    <row r="1382">
      <c r="A1382" t="inlineStr">
        <is>
          <t>locations</t>
        </is>
      </c>
      <c r="B1382" t="inlineStr">
        <is>
          <t>loc-nethack-throne</t>
        </is>
      </c>
    </row>
    <row r="1383">
      <c r="A1383" t="inlineStr">
        <is>
          <t>locations</t>
        </is>
      </c>
      <c r="B1383" t="inlineStr">
        <is>
          <t>loc-nethack-sink</t>
        </is>
      </c>
    </row>
    <row r="1384">
      <c r="A1384" t="inlineStr">
        <is>
          <t>locations</t>
        </is>
      </c>
      <c r="B1384" t="inlineStr">
        <is>
          <t>loc-nethack-altar</t>
        </is>
      </c>
    </row>
    <row r="1385">
      <c r="A1385" t="inlineStr">
        <is>
          <t>locations</t>
        </is>
      </c>
      <c r="B1385" t="inlineStr">
        <is>
          <t>loc-nethack-izchak</t>
        </is>
      </c>
    </row>
    <row r="1386">
      <c r="A1386" t="inlineStr">
        <is>
          <t>locations</t>
        </is>
      </c>
      <c r="B1386" t="inlineStr">
        <is>
          <t>loc-dungeon-crawl-stone-soup-ziggurat</t>
        </is>
      </c>
    </row>
    <row r="1387">
      <c r="A1387" t="inlineStr">
        <is>
          <t>locations</t>
        </is>
      </c>
      <c r="B1387" t="inlineStr">
        <is>
          <t>loc-dungeon-crawl-stone-soup-trove</t>
        </is>
      </c>
    </row>
    <row r="1388">
      <c r="A1388" t="inlineStr">
        <is>
          <t>locations</t>
        </is>
      </c>
      <c r="B1388" t="inlineStr">
        <is>
          <t>loc-dungeon-crawl-stone-soup-slime-pits</t>
        </is>
      </c>
    </row>
    <row r="1389">
      <c r="A1389" t="inlineStr">
        <is>
          <t>locations</t>
        </is>
      </c>
      <c r="B1389" t="inlineStr">
        <is>
          <t>loc-diablo-tristram</t>
        </is>
      </c>
    </row>
    <row r="1390">
      <c r="A1390" t="inlineStr">
        <is>
          <t>locations</t>
        </is>
      </c>
      <c r="B1390" t="inlineStr">
        <is>
          <t>loc-diablo-king-leoric-s-tomb</t>
        </is>
      </c>
    </row>
    <row r="1391">
      <c r="A1391" t="inlineStr">
        <is>
          <t>locations</t>
        </is>
      </c>
      <c r="B1391" t="inlineStr">
        <is>
          <t>loc-diablo-goat-shrine</t>
        </is>
      </c>
    </row>
    <row r="1392">
      <c r="A1392" t="inlineStr">
        <is>
          <t>locations</t>
        </is>
      </c>
      <c r="B1392" t="inlineStr">
        <is>
          <t>loc-diablo-fountain-of-tears</t>
        </is>
      </c>
    </row>
    <row r="1393">
      <c r="A1393" t="inlineStr">
        <is>
          <t>locations</t>
        </is>
      </c>
      <c r="B1393" t="inlineStr">
        <is>
          <t>loc-diablo-griswold</t>
        </is>
      </c>
    </row>
    <row r="1394">
      <c r="A1394" t="inlineStr">
        <is>
          <t>locations</t>
        </is>
      </c>
      <c r="B1394" t="inlineStr">
        <is>
          <t>loc-diablo-adria</t>
        </is>
      </c>
    </row>
    <row r="1395">
      <c r="A1395" t="inlineStr">
        <is>
          <t>locations</t>
        </is>
      </c>
      <c r="B1395" t="inlineStr">
        <is>
          <t>loc-diablo-wirt</t>
        </is>
      </c>
    </row>
    <row r="1396">
      <c r="A1396" t="inlineStr">
        <is>
          <t>locations</t>
        </is>
      </c>
      <c r="B1396" t="inlineStr">
        <is>
          <t>loc-diablo-pepin</t>
        </is>
      </c>
    </row>
    <row r="1397">
      <c r="A1397" t="inlineStr">
        <is>
          <t>locations</t>
        </is>
      </c>
      <c r="B1397" t="inlineStr">
        <is>
          <t>loc-don-t-starve-ruins</t>
        </is>
      </c>
    </row>
    <row r="1398">
      <c r="A1398" t="inlineStr">
        <is>
          <t>locations</t>
        </is>
      </c>
      <c r="B1398" t="inlineStr">
        <is>
          <t>loc-don-t-starve-crock-pot</t>
        </is>
      </c>
    </row>
    <row r="1399">
      <c r="A1399" t="inlineStr">
        <is>
          <t>locations</t>
        </is>
      </c>
      <c r="B1399" t="inlineStr">
        <is>
          <t>loc-mewgenics-spiky-cactus</t>
        </is>
      </c>
    </row>
    <row r="1400">
      <c r="A1400" t="inlineStr">
        <is>
          <t>locations</t>
        </is>
      </c>
      <c r="B1400" t="inlineStr">
        <is>
          <t>loc-mewgenics-decoy</t>
        </is>
      </c>
    </row>
    <row r="1401">
      <c r="A1401" t="inlineStr">
        <is>
          <t>locations</t>
        </is>
      </c>
      <c r="B1401" t="inlineStr">
        <is>
          <t>loc-mewgenics-tesla-coil</t>
        </is>
      </c>
    </row>
    <row r="1402">
      <c r="A1402" t="inlineStr">
        <is>
          <t>locations</t>
        </is>
      </c>
      <c r="B1402" t="inlineStr">
        <is>
          <t>loc-mewgenics-tombstone</t>
        </is>
      </c>
    </row>
    <row r="1403">
      <c r="A1403" t="inlineStr">
        <is>
          <t>locations</t>
        </is>
      </c>
      <c r="B1403" t="inlineStr">
        <is>
          <t>loc-mewgenics-gas-cloud</t>
        </is>
      </c>
    </row>
    <row r="1404">
      <c r="A1404" t="inlineStr">
        <is>
          <t>locations</t>
        </is>
      </c>
      <c r="B1404" t="inlineStr">
        <is>
          <t>loc-mewgenics-tar</t>
        </is>
      </c>
    </row>
    <row r="1405">
      <c r="A1405" t="inlineStr">
        <is>
          <t>locations</t>
        </is>
      </c>
      <c r="B1405" t="inlineStr">
        <is>
          <t>loc-mewgenics-slot-machine</t>
        </is>
      </c>
    </row>
    <row r="1406">
      <c r="A1406" t="inlineStr">
        <is>
          <t>locations</t>
        </is>
      </c>
      <c r="B1406" t="inlineStr">
        <is>
          <t>loc-the-binding-of-isaac-rebirth-key-master</t>
        </is>
      </c>
    </row>
    <row r="1407">
      <c r="A1407" t="inlineStr">
        <is>
          <t>locations</t>
        </is>
      </c>
      <c r="B1407" t="inlineStr">
        <is>
          <t>loc-the-binding-of-isaac-rebirth-fortune-telling-machine</t>
        </is>
      </c>
    </row>
    <row r="1408">
      <c r="A1408" t="inlineStr">
        <is>
          <t>locations</t>
        </is>
      </c>
      <c r="B1408" t="inlineStr">
        <is>
          <t>loc-the-binding-of-isaac-rebirth-secret-room</t>
        </is>
      </c>
    </row>
    <row r="1409">
      <c r="A1409" t="inlineStr">
        <is>
          <t>locations</t>
        </is>
      </c>
      <c r="B1409" t="inlineStr">
        <is>
          <t>loc-the-binding-of-isaac-rebirth-sacrifice-room</t>
        </is>
      </c>
    </row>
    <row r="1410">
      <c r="A1410" t="inlineStr">
        <is>
          <t>locations</t>
        </is>
      </c>
      <c r="B1410" t="inlineStr">
        <is>
          <t>loc-the-binding-of-isaac-rebirth-challenge-room</t>
        </is>
      </c>
    </row>
    <row r="1411">
      <c r="A1411" t="inlineStr">
        <is>
          <t>locations</t>
        </is>
      </c>
      <c r="B1411" t="inlineStr">
        <is>
          <t>loc-darkest-dungeon-locked-display-cabinet</t>
        </is>
      </c>
    </row>
    <row r="1412">
      <c r="A1412" t="inlineStr">
        <is>
          <t>locations</t>
        </is>
      </c>
      <c r="B1412" t="inlineStr">
        <is>
          <t>loc-darkest-dungeon-confession-booth</t>
        </is>
      </c>
    </row>
    <row r="1413">
      <c r="A1413" t="inlineStr">
        <is>
          <t>locations</t>
        </is>
      </c>
      <c r="B1413" t="inlineStr">
        <is>
          <t>loc-darkest-dungeon-nomad-wagon</t>
        </is>
      </c>
    </row>
    <row r="1414">
      <c r="A1414" t="inlineStr">
        <is>
          <t>locations</t>
        </is>
      </c>
      <c r="B1414" t="inlineStr">
        <is>
          <t>loc-darkest-dungeon-cove</t>
        </is>
      </c>
    </row>
    <row r="1415">
      <c r="A1415" t="inlineStr">
        <is>
          <t>locations</t>
        </is>
      </c>
      <c r="B1415" t="inlineStr">
        <is>
          <t>loc-darkest-dungeon-weald</t>
        </is>
      </c>
    </row>
    <row r="1416">
      <c r="A1416" t="inlineStr">
        <is>
          <t>locations</t>
        </is>
      </c>
      <c r="B1416" t="inlineStr">
        <is>
          <t>loc-death-road-to-canada-gas-station-siege</t>
        </is>
      </c>
    </row>
    <row r="1417">
      <c r="A1417" t="inlineStr">
        <is>
          <t>locations</t>
        </is>
      </c>
      <c r="B1417" t="inlineStr">
        <is>
          <t>loc-dwarf-fortress-magma</t>
        </is>
      </c>
    </row>
    <row r="1418">
      <c r="A1418" t="inlineStr">
        <is>
          <t>locations</t>
        </is>
      </c>
      <c r="B1418" t="inlineStr">
        <is>
          <t>loc-dwarf-fortress-cage-trap</t>
        </is>
      </c>
    </row>
    <row r="1419">
      <c r="A1419" t="inlineStr">
        <is>
          <t>locations</t>
        </is>
      </c>
      <c r="B1419" t="inlineStr">
        <is>
          <t>loc-dwarf-fortress-hidden-fun-stuff</t>
        </is>
      </c>
    </row>
    <row r="1420">
      <c r="A1420" t="inlineStr">
        <is>
          <t>locations</t>
        </is>
      </c>
      <c r="B1420" t="inlineStr">
        <is>
          <t>loc-dwarf-fortress-dwarven-caravan</t>
        </is>
      </c>
    </row>
    <row r="1421">
      <c r="A1421" t="inlineStr">
        <is>
          <t>locations</t>
        </is>
      </c>
      <c r="B1421" t="inlineStr">
        <is>
          <t>loc-cult-of-the-lamb-silk-cradle</t>
        </is>
      </c>
    </row>
    <row r="1422">
      <c r="A1422" t="inlineStr">
        <is>
          <t>locations</t>
        </is>
      </c>
      <c r="B1422" t="inlineStr">
        <is>
          <t>loc-cult-of-the-lamb-rakshasa</t>
        </is>
      </c>
    </row>
    <row r="1423">
      <c r="A1423" t="inlineStr">
        <is>
          <t>locations</t>
        </is>
      </c>
      <c r="B1423" t="inlineStr">
        <is>
          <t>loc-moonlighter-healing-pool</t>
        </is>
      </c>
    </row>
    <row r="1424">
      <c r="A1424" t="inlineStr">
        <is>
          <t>locations</t>
        </is>
      </c>
      <c r="B1424" t="inlineStr">
        <is>
          <t>loc-moonlighter-edward</t>
        </is>
      </c>
    </row>
    <row r="1425">
      <c r="A1425" t="inlineStr">
        <is>
          <t>locations</t>
        </is>
      </c>
      <c r="B1425" t="inlineStr">
        <is>
          <t>loc-noita-holy-mountain</t>
        </is>
      </c>
    </row>
    <row r="1426">
      <c r="A1426" t="inlineStr">
        <is>
          <t>locations</t>
        </is>
      </c>
      <c r="B1426" t="inlineStr">
        <is>
          <t>loc-noita-perk-altar</t>
        </is>
      </c>
    </row>
    <row r="1427">
      <c r="A1427" t="inlineStr">
        <is>
          <t>locations</t>
        </is>
      </c>
      <c r="B1427" t="inlineStr">
        <is>
          <t>loc-undermine-shimmering-caverns</t>
        </is>
      </c>
    </row>
    <row r="1428">
      <c r="A1428" t="inlineStr">
        <is>
          <t>locations</t>
        </is>
      </c>
      <c r="B1428" t="inlineStr">
        <is>
          <t>loc-undermine-delvemore-dungeon</t>
        </is>
      </c>
    </row>
    <row r="1429">
      <c r="A1429" t="inlineStr">
        <is>
          <t>locations</t>
        </is>
      </c>
      <c r="B1429" t="inlineStr">
        <is>
          <t>loc-undermine-cursed-chest</t>
        </is>
      </c>
    </row>
    <row r="1430">
      <c r="A1430" t="inlineStr">
        <is>
          <t>locations</t>
        </is>
      </c>
      <c r="B1430" t="inlineStr">
        <is>
          <t>loc-undermine-shatter-rock</t>
        </is>
      </c>
    </row>
    <row r="1431">
      <c r="A1431" t="inlineStr">
        <is>
          <t>locations</t>
        </is>
      </c>
      <c r="B1431" t="inlineStr">
        <is>
          <t>loc-undermine-sho-guul</t>
        </is>
      </c>
    </row>
    <row r="1432">
      <c r="A1432" t="inlineStr">
        <is>
          <t>locations</t>
        </is>
      </c>
      <c r="B1432" t="inlineStr">
        <is>
          <t>loc-undermine-dibble</t>
        </is>
      </c>
    </row>
    <row r="1433">
      <c r="A1433" t="inlineStr">
        <is>
          <t>locations</t>
        </is>
      </c>
      <c r="B1433" t="inlineStr">
        <is>
          <t>loc-brogue-goblin-warren</t>
        </is>
      </c>
    </row>
    <row r="1434">
      <c r="A1434" t="inlineStr">
        <is>
          <t>locations</t>
        </is>
      </c>
      <c r="B1434" t="inlineStr">
        <is>
          <t>loc-brogue-commutation-altar</t>
        </is>
      </c>
    </row>
    <row r="1435">
      <c r="A1435" t="inlineStr">
        <is>
          <t>locations</t>
        </is>
      </c>
      <c r="B1435" t="inlineStr">
        <is>
          <t>loc-brogue-lichen</t>
        </is>
      </c>
    </row>
    <row r="1436">
      <c r="A1436" t="inlineStr">
        <is>
          <t>locations</t>
        </is>
      </c>
      <c r="B1436" t="inlineStr">
        <is>
          <t>loc-brogue-bloodwort</t>
        </is>
      </c>
    </row>
    <row r="1437">
      <c r="A1437" t="inlineStr">
        <is>
          <t>locations</t>
        </is>
      </c>
      <c r="B1437" t="inlineStr">
        <is>
          <t>loc-brogue-dewar</t>
        </is>
      </c>
    </row>
    <row r="1438">
      <c r="A1438" t="inlineStr">
        <is>
          <t>locations</t>
        </is>
      </c>
      <c r="B1438" t="inlineStr">
        <is>
          <t>loc-dead-cells-prisoners-quarters</t>
        </is>
      </c>
    </row>
    <row r="1439">
      <c r="A1439" t="inlineStr">
        <is>
          <t>locations</t>
        </is>
      </c>
      <c r="B1439" t="inlineStr">
        <is>
          <t>loc-dead-cells-timed-door</t>
        </is>
      </c>
    </row>
    <row r="1440">
      <c r="A1440" t="inlineStr">
        <is>
          <t>locations</t>
        </is>
      </c>
      <c r="B1440" t="inlineStr">
        <is>
          <t>loc-risk-of-rain-2-commencement</t>
        </is>
      </c>
    </row>
    <row r="1441">
      <c r="A1441" t="inlineStr">
        <is>
          <t>locations</t>
        </is>
      </c>
      <c r="B1441" t="inlineStr">
        <is>
          <t>loc-risk-of-rain-2-shrine-of-the-mountain</t>
        </is>
      </c>
    </row>
    <row r="1442">
      <c r="A1442" t="inlineStr">
        <is>
          <t>locations</t>
        </is>
      </c>
      <c r="B1442" t="inlineStr">
        <is>
          <t>loc-risk-of-rain-2-shrine-of-order</t>
        </is>
      </c>
    </row>
    <row r="1443">
      <c r="A1443" t="inlineStr">
        <is>
          <t>locations</t>
        </is>
      </c>
      <c r="B1443" t="inlineStr">
        <is>
          <t>loc-risk-of-rain-2-void-cradle</t>
        </is>
      </c>
    </row>
    <row r="1444">
      <c r="A1444" t="inlineStr">
        <is>
          <t>locations</t>
        </is>
      </c>
      <c r="B1444" t="inlineStr">
        <is>
          <t>loc-risk-of-rain-2-newt</t>
        </is>
      </c>
    </row>
    <row r="1445">
      <c r="A1445" t="inlineStr">
        <is>
          <t>locations</t>
        </is>
      </c>
      <c r="B1445" t="inlineStr">
        <is>
          <t>loc-enter-the-gungeon-fallen-angel-shrine</t>
        </is>
      </c>
    </row>
    <row r="1446">
      <c r="A1446" t="inlineStr">
        <is>
          <t>locations</t>
        </is>
      </c>
      <c r="B1446" t="inlineStr">
        <is>
          <t>loc-enter-the-gungeon-lock-a-doora</t>
        </is>
      </c>
    </row>
    <row r="1447">
      <c r="A1447" t="inlineStr">
        <is>
          <t>locations</t>
        </is>
      </c>
      <c r="B1447" t="inlineStr">
        <is>
          <t>loc-enter-the-gungeon-cursula</t>
        </is>
      </c>
    </row>
    <row r="1448">
      <c r="A1448" t="inlineStr">
        <is>
          <t>locations</t>
        </is>
      </c>
      <c r="B1448" t="inlineStr">
        <is>
          <t>loc-enter-the-gungeon-flynt</t>
        </is>
      </c>
    </row>
    <row r="1449">
      <c r="A1449" t="inlineStr">
        <is>
          <t>locations</t>
        </is>
      </c>
      <c r="B1449" t="inlineStr">
        <is>
          <t>loc-enter-the-gungeon-black-powder-mine</t>
        </is>
      </c>
    </row>
    <row r="1450">
      <c r="A1450" t="inlineStr">
        <is>
          <t>locations</t>
        </is>
      </c>
      <c r="B1450" t="inlineStr">
        <is>
          <t>loc-enter-the-gungeon-bullet-hell</t>
        </is>
      </c>
    </row>
    <row r="1451">
      <c r="A1451" t="inlineStr">
        <is>
          <t>locations</t>
        </is>
      </c>
      <c r="B1451" t="inlineStr">
        <is>
          <t>loc-azure-dreams-frog-trap</t>
        </is>
      </c>
    </row>
    <row r="1452">
      <c r="A1452" t="inlineStr">
        <is>
          <t>locations</t>
        </is>
      </c>
      <c r="B1452" t="inlineStr">
        <is>
          <t>loc-patch-quest-soap</t>
        </is>
      </c>
    </row>
    <row r="1453">
      <c r="A1453" t="inlineStr">
        <is>
          <t>locations</t>
        </is>
      </c>
      <c r="B1453" t="inlineStr">
        <is>
          <t>loc-battle-brothers-sunken-library</t>
        </is>
      </c>
    </row>
    <row r="1454">
      <c r="A1454" t="inlineStr">
        <is>
          <t>locations</t>
        </is>
      </c>
      <c r="B1454" t="inlineStr">
        <is>
          <t>loc-battle-brothers-grotesque-tree</t>
        </is>
      </c>
    </row>
    <row r="1455">
      <c r="A1455" t="inlineStr">
        <is>
          <t>locations</t>
        </is>
      </c>
      <c r="B1455" t="inlineStr">
        <is>
          <t>loc-spelunky-kali-altar</t>
        </is>
      </c>
    </row>
    <row r="1456">
      <c r="A1456" t="inlineStr">
        <is>
          <t>locations</t>
        </is>
      </c>
      <c r="B1456" t="inlineStr">
        <is>
          <t>loc-spelunky-black-market</t>
        </is>
      </c>
    </row>
    <row r="1457">
      <c r="A1457" t="inlineStr">
        <is>
          <t>locations</t>
        </is>
      </c>
      <c r="B1457" t="inlineStr">
        <is>
          <t>loc-spelunky-city-of-gold</t>
        </is>
      </c>
    </row>
    <row r="1458">
      <c r="A1458" t="inlineStr">
        <is>
          <t>locations</t>
        </is>
      </c>
      <c r="B1458" t="inlineStr">
        <is>
          <t>loc-rogue-legacy-fairy-chest</t>
        </is>
      </c>
    </row>
    <row r="1459">
      <c r="A1459" t="inlineStr">
        <is>
          <t>locations</t>
        </is>
      </c>
      <c r="B1459" t="inlineStr">
        <is>
          <t>loc-hades-infernal-trove</t>
        </is>
      </c>
    </row>
    <row r="1460">
      <c r="A1460" t="inlineStr">
        <is>
          <t>locations</t>
        </is>
      </c>
      <c r="B1460" t="inlineStr">
        <is>
          <t>loc-darkest-dungeon-2-creature-den</t>
        </is>
      </c>
    </row>
    <row r="1461">
      <c r="A1461" t="inlineStr">
        <is>
          <t>locations</t>
        </is>
      </c>
      <c r="B1461" t="inlineStr">
        <is>
          <t>loc-darkest-dungeon-2-oasis</t>
        </is>
      </c>
    </row>
    <row r="1462">
      <c r="A1462" t="inlineStr">
        <is>
          <t>locations</t>
        </is>
      </c>
      <c r="B1462" t="inlineStr">
        <is>
          <t>loc-darkest-dungeon-2-the-hoarder</t>
        </is>
      </c>
    </row>
    <row r="1463">
      <c r="A1463" t="inlineStr">
        <is>
          <t>locations</t>
        </is>
      </c>
      <c r="B1463" t="inlineStr">
        <is>
          <t>loc-star-of-providence-gauntlet</t>
        </is>
      </c>
    </row>
    <row r="1464">
      <c r="A1464" t="inlineStr">
        <is>
          <t>locations</t>
        </is>
      </c>
      <c r="B1464" t="inlineStr">
        <is>
          <t>loc-star-of-providence-breachstone</t>
        </is>
      </c>
    </row>
    <row r="1465">
      <c r="A1465" t="inlineStr">
        <is>
          <t>locations</t>
        </is>
      </c>
      <c r="B1465" t="inlineStr">
        <is>
          <t>loc-star-of-providence-kleines</t>
        </is>
      </c>
    </row>
    <row r="1466">
      <c r="A1466" t="inlineStr">
        <is>
          <t>locations</t>
        </is>
      </c>
      <c r="B1466" t="inlineStr">
        <is>
          <t>loc-risk-of-rain-imp-shrine</t>
        </is>
      </c>
    </row>
    <row r="1467">
      <c r="A1467" t="inlineStr">
        <is>
          <t>locations</t>
        </is>
      </c>
      <c r="B1467" t="inlineStr">
        <is>
          <t>loc-risk-of-rain-roulette-chamber</t>
        </is>
      </c>
    </row>
    <row r="1468">
      <c r="A1468" t="inlineStr">
        <is>
          <t>locations</t>
        </is>
      </c>
      <c r="B1468" t="inlineStr">
        <is>
          <t>loc-for-the-king-2-embedded-blade</t>
        </is>
      </c>
    </row>
    <row r="1469">
      <c r="A1469" t="inlineStr">
        <is>
          <t>locations</t>
        </is>
      </c>
      <c r="B1469" t="inlineStr">
        <is>
          <t>loc-a-robot-named-fight-shrine-of-tyr</t>
        </is>
      </c>
    </row>
    <row r="1470">
      <c r="A1470" t="inlineStr">
        <is>
          <t>locations</t>
        </is>
      </c>
      <c r="B1470" t="inlineStr">
        <is>
          <t>loc-a-robot-named-fight-revenant-station</t>
        </is>
      </c>
    </row>
    <row r="1471">
      <c r="A1471" t="inlineStr">
        <is>
          <t>locations</t>
        </is>
      </c>
      <c r="B1471" t="inlineStr">
        <is>
          <t>loc-a-robot-named-fight-the-traitor</t>
        </is>
      </c>
    </row>
    <row r="1472">
      <c r="A1472" t="inlineStr">
        <is>
          <t>locations</t>
        </is>
      </c>
      <c r="B1472" t="inlineStr">
        <is>
          <t>loc-one-step-from-eden-distress-call</t>
        </is>
      </c>
    </row>
    <row r="1473">
      <c r="A1473" t="inlineStr">
        <is>
          <t>locations</t>
        </is>
      </c>
      <c r="B1473" t="inlineStr">
        <is>
          <t>loc-brotato-tree</t>
        </is>
      </c>
    </row>
    <row r="1474">
      <c r="A1474" t="inlineStr">
        <is>
          <t>locations</t>
        </is>
      </c>
      <c r="B1474" t="inlineStr">
        <is>
          <t>loc-streets-of-rogue-clone-machine</t>
        </is>
      </c>
    </row>
    <row r="1475">
      <c r="A1475" t="inlineStr">
        <is>
          <t>locations</t>
        </is>
      </c>
      <c r="B1475" t="inlineStr">
        <is>
          <t>loc-streets-of-rogue-well</t>
        </is>
      </c>
    </row>
    <row r="1476">
      <c r="A1476" t="inlineStr">
        <is>
          <t>locations</t>
        </is>
      </c>
      <c r="B1476" t="inlineStr">
        <is>
          <t>loc-streets-of-rogue-killer-plant</t>
        </is>
      </c>
    </row>
    <row r="1477">
      <c r="A1477" t="inlineStr">
        <is>
          <t>locations</t>
        </is>
      </c>
      <c r="B1477" t="inlineStr">
        <is>
          <t>loc-dark-devotion-blood-altar</t>
        </is>
      </c>
    </row>
    <row r="1478">
      <c r="A1478" t="inlineStr">
        <is>
          <t>locations</t>
        </is>
      </c>
      <c r="B1478" t="inlineStr">
        <is>
          <t>loc-dark-devotion-healing-statue</t>
        </is>
      </c>
    </row>
    <row r="1479">
      <c r="A1479" t="inlineStr">
        <is>
          <t>locations</t>
        </is>
      </c>
      <c r="B1479" t="inlineStr">
        <is>
          <t>loc-dark-devotion-oil-slick</t>
        </is>
      </c>
    </row>
    <row r="1480">
      <c r="A1480" t="inlineStr">
        <is>
          <t>locations</t>
        </is>
      </c>
      <c r="B1480" t="inlineStr">
        <is>
          <t>loc-neon-abyss-claw-machine</t>
        </is>
      </c>
    </row>
    <row r="1481">
      <c r="A1481" t="inlineStr">
        <is>
          <t>locations</t>
        </is>
      </c>
      <c r="B1481" t="inlineStr">
        <is>
          <t>loc-pixel-dungeon-well-of-transmutation</t>
        </is>
      </c>
    </row>
    <row r="1482">
      <c r="A1482" t="inlineStr">
        <is>
          <t>locations</t>
        </is>
      </c>
      <c r="B1482" t="inlineStr">
        <is>
          <t>loc-curious-expedition-healing-springs</t>
        </is>
      </c>
    </row>
    <row r="1483">
      <c r="A1483" t="inlineStr">
        <is>
          <t>locations</t>
        </is>
      </c>
      <c r="B1483" t="inlineStr">
        <is>
          <t>loc-curious-expedition-stone-circle</t>
        </is>
      </c>
    </row>
    <row r="1484">
      <c r="A1484" t="inlineStr">
        <is>
          <t>locations</t>
        </is>
      </c>
      <c r="B1484" t="inlineStr">
        <is>
          <t>loc-backpack-hero-baz</t>
        </is>
      </c>
    </row>
    <row r="1485">
      <c r="A1485" t="inlineStr">
        <is>
          <t>locations</t>
        </is>
      </c>
      <c r="B1485" t="inlineStr">
        <is>
          <t>loc-crypt-of-the-necrodancer-shrine-of-glass</t>
        </is>
      </c>
    </row>
    <row r="1486">
      <c r="A1486" t="inlineStr">
        <is>
          <t>locations</t>
        </is>
      </c>
      <c r="B1486" t="inlineStr">
        <is>
          <t>loc-crypt-of-the-necrodancer-shrine-of-war</t>
        </is>
      </c>
    </row>
    <row r="1487">
      <c r="A1487" t="inlineStr">
        <is>
          <t>locations</t>
        </is>
      </c>
      <c r="B1487" t="inlineStr">
        <is>
          <t>loc-crypt-of-the-necrodancer-bounce-trap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2026-10-10T01:00:52Z</dcterms:modified>
</cp:coreProperties>
</file>