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Stop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G2" t="n">
        <v>25</v>
      </c>
      <c r="H2" t="n">
        <v>25</v>
      </c>
      <c r="I2" t="n">
        <v>0</v>
      </c>
      <c r="J2" t="n">
        <v>1</v>
      </c>
      <c r="K2" t="inlineStr">
        <is>
          <t>Stationary</t>
        </is>
      </c>
      <c r="L2" t="n">
        <v>0</v>
      </c>
      <c r="M2" s="9" t="inlineStr">
        <is>
          <t>ranged dmg 6 cd 2.2 windup 0.35 range 480 speed 200 life 5</t>
        </is>
      </c>
      <c r="N2" t="inlineStr">
        <is>
          <t>0.8,0.1,0.1</t>
        </is>
      </c>
      <c r="O2" t="inlineStr">
        <is>
          <t>No</t>
        </is>
      </c>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G3" t="n">
        <v>25</v>
      </c>
      <c r="H3" t="n">
        <v>25</v>
      </c>
      <c r="I3" t="n">
        <v>90</v>
      </c>
      <c r="J3" t="n">
        <v>1</v>
      </c>
      <c r="K3" t="inlineStr">
        <is>
          <t>Walker</t>
        </is>
      </c>
      <c r="L3" t="n">
        <v>0</v>
      </c>
      <c r="M3" s="9" t="inlineStr">
        <is>
          <t>melee dmg 6 cd 1.0 range 40</t>
        </is>
      </c>
      <c r="N3" t="inlineStr">
        <is>
          <t>0.9,0.6,0.55</t>
        </is>
      </c>
      <c r="O3" t="inlineStr">
        <is>
          <t>No</t>
        </is>
      </c>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G4" t="n">
        <v>25</v>
      </c>
      <c r="H4" t="n">
        <v>25</v>
      </c>
      <c r="I4" t="n">
        <v>70</v>
      </c>
      <c r="J4" t="n">
        <v>1</v>
      </c>
      <c r="K4" t="inlineStr">
        <is>
          <t>Pacer</t>
        </is>
      </c>
      <c r="L4" t="n">
        <v>0</v>
      </c>
      <c r="M4" s="9" t="inlineStr">
        <is>
          <t>melee dmg 6 cd 1.0 range 40</t>
        </is>
      </c>
      <c r="N4" t="inlineStr">
        <is>
          <t>0.85,0.5,0.5</t>
        </is>
      </c>
      <c r="O4" t="inlineStr">
        <is>
          <t>No</t>
        </is>
      </c>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G6" t="n">
        <v>10</v>
      </c>
      <c r="H6" t="n">
        <v>15</v>
      </c>
      <c r="I6" t="n">
        <v>70</v>
      </c>
      <c r="J6" t="n">
        <v>1</v>
      </c>
      <c r="K6" t="inlineStr">
        <is>
          <t>Walker</t>
        </is>
      </c>
      <c r="L6" t="n">
        <v>0</v>
      </c>
      <c r="M6" s="9" t="inlineStr">
        <is>
          <t>melee dmg 5 cd 1.0 range 40</t>
        </is>
      </c>
      <c r="N6" t="inlineStr">
        <is>
          <t>0.45,0.4,0.55</t>
        </is>
      </c>
      <c r="O6" t="inlineStr">
        <is>
          <t>No</t>
        </is>
      </c>
      <c r="P6" t="inlineStr">
        <is>
          <t>squash</t>
        </is>
      </c>
      <c r="R6" s="9" t="inlineStr"/>
      <c r="S6" s="9" t="inlineStr">
        <is>
          <t>idle @ 4 loop</t>
        </is>
      </c>
      <c r="T6" s="9" t="inlineStr"/>
    </row>
    <row r="7">
      <c r="A7" t="inlineStr">
        <is>
          <t>Spitter</t>
        </is>
      </c>
      <c r="B7" t="inlineStr">
        <is>
          <t>spitter</t>
        </is>
      </c>
      <c r="C7" t="inlineStr">
        <is>
          <t>Low</t>
        </is>
      </c>
      <c r="D7" t="n">
        <v>2</v>
      </c>
      <c r="E7" t="inlineStr">
        <is>
          <t>Brotato</t>
        </is>
      </c>
      <c r="G7" t="n">
        <v>12</v>
      </c>
      <c r="H7" t="n">
        <v>16</v>
      </c>
      <c r="I7" t="n">
        <v>70</v>
      </c>
      <c r="J7" t="n">
        <v>1</v>
      </c>
      <c r="K7" t="inlineStr">
        <is>
          <t>Shooter</t>
        </is>
      </c>
      <c r="L7" t="n">
        <v>6</v>
      </c>
      <c r="M7" s="9" t="inlineStr">
        <is>
          <t>ranged dmg 6 cd 1.8 windup 0.6 range 490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2026-06-24T21:30:08Z</dcterms:modified>
  <cp:lastModifiedBy>Calvin Farley</cp:lastModifiedBy>
</cp:coreProperties>
</file>