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6"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81"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6"/>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t="inlineStr">
        <is>
          <t>Barricade</t>
        </is>
      </c>
      <c r="B31" s="26" t="inlineStr">
        <is>
          <t>Block is not removed at the start of each turn</t>
        </is>
      </c>
      <c r="C31" s="26" t="inlineStr">
        <is>
          <t>structural: block persists across turn boundaries</t>
        </is>
      </c>
      <c r="D31" t="inlineStr">
        <is>
          <t>Ability</t>
        </is>
      </c>
      <c r="E31" t="inlineStr">
        <is>
          <t>No</t>
        </is>
      </c>
      <c r="F31" t="inlineStr">
        <is>
          <t>N/A</t>
        </is>
      </c>
      <c r="G31" t="inlineStr">
        <is>
          <t>None</t>
        </is>
      </c>
      <c r="H31" t="inlineStr">
        <is>
          <t>All</t>
        </is>
      </c>
      <c r="I31" t="inlineStr">
        <is>
          <t>Positive</t>
        </is>
      </c>
      <c r="J31" t="inlineStr">
        <is>
          <t>BarricadePower</t>
        </is>
      </c>
      <c r="K31" t="inlineStr">
        <is>
          <t>Rare</t>
        </is>
      </c>
      <c r="L31" t="inlineStr">
        <is>
          <t>No</t>
        </is>
      </c>
      <c r="M31" s="26" t="inlineStr">
        <is>
          <t>db.both / strategy.both: block no longer resets at the turn boundary | action.both: block chunks stop fading over time (incoming hits still soak them)</t>
        </is>
      </c>
    </row>
    <row r="32">
      <c r="A32" t="inlineStr">
        <is>
          <t>Envenom</t>
        </is>
      </c>
      <c r="B32" s="26" t="inlineStr">
        <is>
          <t>Whenever you deal unblocked Attack damage, Inflict X Poison</t>
        </is>
      </c>
      <c r="C32" s="26" t="inlineStr">
        <is>
          <t>on_unblocked_attack_dmg: inflict N poison</t>
        </is>
      </c>
      <c r="D32" t="inlineStr">
        <is>
          <t>Ability</t>
        </is>
      </c>
      <c r="E32" t="inlineStr">
        <is>
          <t>Yes</t>
        </is>
      </c>
      <c r="F32" t="inlineStr">
        <is>
          <t>N/A</t>
        </is>
      </c>
      <c r="G32" t="inlineStr">
        <is>
          <t>None</t>
        </is>
      </c>
      <c r="H32" t="inlineStr">
        <is>
          <t>Player</t>
        </is>
      </c>
      <c r="I32" t="inlineStr">
        <is>
          <t>Positive</t>
        </is>
      </c>
      <c r="J32" t="inlineStr">
        <is>
          <t>EnvenomPower</t>
        </is>
      </c>
      <c r="K32" t="inlineStr">
        <is>
          <t>N/A</t>
        </is>
      </c>
      <c r="L32" t="inlineStr">
        <is>
          <t>Yes</t>
        </is>
      </c>
      <c r="M32" s="26" t="inlineStr">
        <is>
          <t>N/A</t>
        </is>
      </c>
    </row>
    <row r="33">
      <c r="A33" t="inlineStr">
        <is>
          <t>Evolve</t>
        </is>
      </c>
      <c r="B33" s="26" t="inlineStr">
        <is>
          <t>Whenever you Draw a Status Card, Draw X Cards</t>
        </is>
      </c>
      <c r="C33" s="26" t="inlineStr">
        <is>
          <t>on_status_card_drawn: draw N</t>
        </is>
      </c>
      <c r="D33" t="inlineStr">
        <is>
          <t>Ability</t>
        </is>
      </c>
      <c r="E33" t="inlineStr">
        <is>
          <t>Yes</t>
        </is>
      </c>
      <c r="F33" t="inlineStr">
        <is>
          <t>N/A</t>
        </is>
      </c>
      <c r="G33" t="inlineStr">
        <is>
          <t>None</t>
        </is>
      </c>
      <c r="H33" t="inlineStr">
        <is>
          <t>Player</t>
        </is>
      </c>
      <c r="I33" t="inlineStr">
        <is>
          <t>Positive</t>
        </is>
      </c>
      <c r="J33" t="inlineStr">
        <is>
          <t>EvolvePower</t>
        </is>
      </c>
      <c r="K33" t="inlineStr">
        <is>
          <t>N/A</t>
        </is>
      </c>
      <c r="L33" t="inlineStr">
        <is>
          <t>No</t>
        </is>
      </c>
      <c r="M33" s="26" t="inlineStr">
        <is>
          <t>db.both / strategy.both: fires on drawing a Status card | action.both: inert (no card draws)</t>
        </is>
      </c>
    </row>
    <row r="34">
      <c r="A34" t="inlineStr">
        <is>
          <t>Feel No Pain</t>
        </is>
      </c>
      <c r="B34" s="26" t="inlineStr">
        <is>
          <t>Whenever a Card is Exhausted, Gain X Block</t>
        </is>
      </c>
      <c r="C34" s="26" t="inlineStr">
        <is>
          <t>on_card_exhausted: gain N block</t>
        </is>
      </c>
      <c r="D34" t="inlineStr">
        <is>
          <t>Ability</t>
        </is>
      </c>
      <c r="E34" t="inlineStr">
        <is>
          <t>Yes</t>
        </is>
      </c>
      <c r="F34" t="inlineStr">
        <is>
          <t>N/A</t>
        </is>
      </c>
      <c r="G34" t="inlineStr">
        <is>
          <t>None</t>
        </is>
      </c>
      <c r="H34" t="inlineStr">
        <is>
          <t>Player</t>
        </is>
      </c>
      <c r="I34" t="inlineStr">
        <is>
          <t>Positive</t>
        </is>
      </c>
      <c r="J34" t="inlineStr">
        <is>
          <t>FeelNoPainPower</t>
        </is>
      </c>
      <c r="K34" t="inlineStr">
        <is>
          <t>N/A</t>
        </is>
      </c>
      <c r="L34" t="inlineStr">
        <is>
          <t>No</t>
        </is>
      </c>
      <c r="M34" s="26" t="inlineStr">
        <is>
          <t>db.both / strategy.both: fires on every exhaust (play-time and Ethereal) | action.both: inert (nothing exhausts)</t>
        </is>
      </c>
    </row>
    <row r="35">
      <c r="A35" t="inlineStr">
        <is>
          <t>Fire Breathing</t>
        </is>
      </c>
      <c r="B35" s="26" t="inlineStr">
        <is>
          <t>Whenever you Draw a Status or Curse Card, Deal X Magic Dmg to ALL Enemies</t>
        </is>
      </c>
      <c r="C35" s="26" t="inlineStr">
        <is>
          <t>on_status_or_curse_drawn: dmg N magic all_enemies</t>
        </is>
      </c>
      <c r="D35" t="inlineStr">
        <is>
          <t>Ability</t>
        </is>
      </c>
      <c r="E35" t="inlineStr">
        <is>
          <t>Yes</t>
        </is>
      </c>
      <c r="F35" t="inlineStr">
        <is>
          <t>N/A</t>
        </is>
      </c>
      <c r="G35" t="inlineStr">
        <is>
          <t>None</t>
        </is>
      </c>
      <c r="H35" t="inlineStr">
        <is>
          <t>Player</t>
        </is>
      </c>
      <c r="I35" t="inlineStr">
        <is>
          <t>Positive</t>
        </is>
      </c>
      <c r="J35" t="inlineStr">
        <is>
          <t>FireBreathingPower</t>
        </is>
      </c>
      <c r="K35" t="inlineStr">
        <is>
          <t>N/A</t>
        </is>
      </c>
      <c r="L35" t="inlineStr">
        <is>
          <t>No</t>
        </is>
      </c>
      <c r="M35" s="26" t="inlineStr">
        <is>
          <t>db.both / strategy.both: fires on drawing a Status or Curse card | action.both: inert (no card draws)</t>
        </is>
      </c>
    </row>
    <row r="36">
      <c r="A36" t="inlineStr">
        <is>
          <t>Well-Laid Plans</t>
        </is>
      </c>
      <c r="B36" s="26" t="inlineStr">
        <is>
          <t>At the end of your turn, add Retain to up to X Cards</t>
        </is>
      </c>
      <c r="C36" s="26" t="inlineStr">
        <is>
          <t>on_turn_end: retain up to N cards (picker)</t>
        </is>
      </c>
      <c r="D36" t="inlineStr">
        <is>
          <t>Ability</t>
        </is>
      </c>
      <c r="E36" t="inlineStr">
        <is>
          <t>Yes</t>
        </is>
      </c>
      <c r="F36" t="inlineStr">
        <is>
          <t>N/A</t>
        </is>
      </c>
      <c r="G36" t="inlineStr">
        <is>
          <t>None</t>
        </is>
      </c>
      <c r="H36" t="inlineStr">
        <is>
          <t>Player</t>
        </is>
      </c>
      <c r="I36" t="inlineStr">
        <is>
          <t>Positive</t>
        </is>
      </c>
      <c r="J36" t="inlineStr">
        <is>
          <t>Well-LaidPlansPower</t>
        </is>
      </c>
      <c r="K36" t="inlineStr">
        <is>
          <t>N/A</t>
        </is>
      </c>
      <c r="L36" t="inlineStr">
        <is>
          <t>No</t>
        </is>
      </c>
      <c r="M36" s="26" t="inlineStr">
        <is>
          <t>db.both / strategy.both: end-turn picker retains up to N hand cards | action.both: inert (no hand)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starts, immediately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81"/>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t="inlineStr">
        <is>
          <t>Barricade</t>
        </is>
      </c>
      <c r="B76" t="inlineStr">
        <is>
          <t>Rare</t>
        </is>
      </c>
      <c r="C76" t="inlineStr">
        <is>
          <t>Power</t>
        </is>
      </c>
      <c r="D76" t="n">
        <v>3</v>
      </c>
      <c r="E76" s="26" t="inlineStr">
        <is>
          <t>Block is not removed at the start of your turn.</t>
        </is>
      </c>
      <c r="F76" t="inlineStr">
        <is>
          <t>gain:barricade:1</t>
        </is>
      </c>
      <c r="G76" s="26" t="inlineStr">
        <is>
          <t>Block is not removed at the start of your turn.</t>
        </is>
      </c>
      <c r="H76" t="inlineStr">
        <is>
          <t>gain:barricade:1</t>
        </is>
      </c>
      <c r="I76" t="n">
        <v>2</v>
      </c>
      <c r="J76" t="inlineStr">
        <is>
          <t>N/A</t>
        </is>
      </c>
      <c r="K76" t="inlineStr">
        <is>
          <t>Barricade</t>
        </is>
      </c>
      <c r="L76" t="inlineStr">
        <is>
          <t>Slay the Spire</t>
        </is>
      </c>
      <c r="M76" t="inlineStr">
        <is>
          <t>N/A</t>
        </is>
      </c>
      <c r="N76" t="inlineStr">
        <is>
          <t>N/A</t>
        </is>
      </c>
      <c r="O76" t="inlineStr">
        <is>
          <t>ironclad, defense, block</t>
        </is>
      </c>
    </row>
    <row r="77">
      <c r="A77" t="inlineStr">
        <is>
          <t>Envenom</t>
        </is>
      </c>
      <c r="B77" t="inlineStr">
        <is>
          <t>Rare</t>
        </is>
      </c>
      <c r="C77" t="inlineStr">
        <is>
          <t>Power</t>
        </is>
      </c>
      <c r="D77" t="n">
        <v>2</v>
      </c>
      <c r="E77" s="26" t="inlineStr">
        <is>
          <t>Whenever you deal unblocked Attack Dmg, Inflict 1 Poison.</t>
        </is>
      </c>
      <c r="F77" t="inlineStr">
        <is>
          <t>gain:envenom:1</t>
        </is>
      </c>
      <c r="G77" s="26" t="inlineStr">
        <is>
          <t>Whenever you deal unblocked Attack Dmg, Inflict 1 Poison.</t>
        </is>
      </c>
      <c r="H77" t="inlineStr">
        <is>
          <t>gain:envenom:1</t>
        </is>
      </c>
      <c r="I77" t="n">
        <v>1</v>
      </c>
      <c r="J77" t="inlineStr">
        <is>
          <t>N/A</t>
        </is>
      </c>
      <c r="K77" t="inlineStr">
        <is>
          <t>Envenom</t>
        </is>
      </c>
      <c r="L77" t="inlineStr">
        <is>
          <t>Slay the Spire</t>
        </is>
      </c>
      <c r="M77" t="inlineStr">
        <is>
          <t>N/A</t>
        </is>
      </c>
      <c r="N77" t="inlineStr">
        <is>
          <t>N/A</t>
        </is>
      </c>
      <c r="O77" t="inlineStr">
        <is>
          <t>silent, poison, offense</t>
        </is>
      </c>
    </row>
    <row r="78">
      <c r="A78" t="inlineStr">
        <is>
          <t>Evolve</t>
        </is>
      </c>
      <c r="B78" t="inlineStr">
        <is>
          <t>Uncommon</t>
        </is>
      </c>
      <c r="C78" t="inlineStr">
        <is>
          <t>Power</t>
        </is>
      </c>
      <c r="D78" t="n">
        <v>1</v>
      </c>
      <c r="E78" s="26" t="inlineStr">
        <is>
          <t>Whenever you Draw a Status Card, Draw 1 Card.</t>
        </is>
      </c>
      <c r="F78" t="inlineStr">
        <is>
          <t>gain:evolve:1</t>
        </is>
      </c>
      <c r="G78" s="26" t="inlineStr">
        <is>
          <t>Whenever you Draw a Status Card, Draw 2 Cards.</t>
        </is>
      </c>
      <c r="H78" t="inlineStr">
        <is>
          <t>gain:evolve:2</t>
        </is>
      </c>
      <c r="I78" t="n">
        <v>1</v>
      </c>
      <c r="J78" t="inlineStr">
        <is>
          <t>N/A</t>
        </is>
      </c>
      <c r="K78" t="inlineStr">
        <is>
          <t>Evolve</t>
        </is>
      </c>
      <c r="L78" t="inlineStr">
        <is>
          <t>Slay the Spire</t>
        </is>
      </c>
      <c r="M78" t="inlineStr">
        <is>
          <t>N/A</t>
        </is>
      </c>
      <c r="N78" t="inlineStr">
        <is>
          <t>N/A</t>
        </is>
      </c>
      <c r="O78" t="inlineStr">
        <is>
          <t>ironclad, draw, status</t>
        </is>
      </c>
    </row>
    <row r="79">
      <c r="A79" t="inlineStr">
        <is>
          <t>Feel No Pain</t>
        </is>
      </c>
      <c r="B79" t="inlineStr">
        <is>
          <t>Uncommon</t>
        </is>
      </c>
      <c r="C79" t="inlineStr">
        <is>
          <t>Power</t>
        </is>
      </c>
      <c r="D79" t="n">
        <v>1</v>
      </c>
      <c r="E79" s="26" t="inlineStr">
        <is>
          <t>Whenever a Card is Exhausted, Gain 3 Block.</t>
        </is>
      </c>
      <c r="F79" t="inlineStr">
        <is>
          <t>gain:feel_no_pain:3</t>
        </is>
      </c>
      <c r="G79" s="26" t="inlineStr">
        <is>
          <t>Whenever a Card is Exhausted, Gain 4 Block.</t>
        </is>
      </c>
      <c r="H79" t="inlineStr">
        <is>
          <t>gain:feel_no_pain:4</t>
        </is>
      </c>
      <c r="I79" t="n">
        <v>1</v>
      </c>
      <c r="J79" t="inlineStr">
        <is>
          <t>N/A</t>
        </is>
      </c>
      <c r="K79" t="inlineStr">
        <is>
          <t>FeelNoPain</t>
        </is>
      </c>
      <c r="L79" t="inlineStr">
        <is>
          <t>Slay the Spire</t>
        </is>
      </c>
      <c r="M79" t="inlineStr">
        <is>
          <t>N/A</t>
        </is>
      </c>
      <c r="N79" t="inlineStr">
        <is>
          <t>N/A</t>
        </is>
      </c>
      <c r="O79" t="inlineStr">
        <is>
          <t>ironclad, defense, exhaust</t>
        </is>
      </c>
    </row>
    <row r="80">
      <c r="A80" t="inlineStr">
        <is>
          <t>Fire Breathing</t>
        </is>
      </c>
      <c r="B80" t="inlineStr">
        <is>
          <t>Uncommon</t>
        </is>
      </c>
      <c r="C80" t="inlineStr">
        <is>
          <t>Power</t>
        </is>
      </c>
      <c r="D80" t="n">
        <v>1</v>
      </c>
      <c r="E80" s="26" t="inlineStr">
        <is>
          <t>Whenever you Draw a Status or Curse Card, Deal 6 Magic Dmg to ALL Enemies.</t>
        </is>
      </c>
      <c r="F80" t="inlineStr">
        <is>
          <t>gain:fire_breathing:6</t>
        </is>
      </c>
      <c r="G80" s="26" t="inlineStr">
        <is>
          <t>Whenever you Draw a Status or Curse Card, Deal 10 Magic Dmg to ALL Enemies.</t>
        </is>
      </c>
      <c r="H80" t="inlineStr">
        <is>
          <t>gain:fire_breathing:10</t>
        </is>
      </c>
      <c r="I80" t="n">
        <v>1</v>
      </c>
      <c r="J80" t="inlineStr">
        <is>
          <t>N/A</t>
        </is>
      </c>
      <c r="K80" t="inlineStr">
        <is>
          <t>FireBreathing</t>
        </is>
      </c>
      <c r="L80" t="inlineStr">
        <is>
          <t>Slay the Spire</t>
        </is>
      </c>
      <c r="M80" t="inlineStr">
        <is>
          <t>N/A</t>
        </is>
      </c>
      <c r="N80" t="inlineStr">
        <is>
          <t>N/A</t>
        </is>
      </c>
      <c r="O80" t="inlineStr">
        <is>
          <t>ironclad, offense, aoe, status</t>
        </is>
      </c>
    </row>
    <row r="81">
      <c r="A81" t="inlineStr">
        <is>
          <t>Well-Laid Plans</t>
        </is>
      </c>
      <c r="B81" t="inlineStr">
        <is>
          <t>Uncommon</t>
        </is>
      </c>
      <c r="C81" t="inlineStr">
        <is>
          <t>Power</t>
        </is>
      </c>
      <c r="D81" t="n">
        <v>1</v>
      </c>
      <c r="E81" s="26" t="inlineStr">
        <is>
          <t>At the end of your turn, choose up to 1 Card in your hand to Retain.</t>
        </is>
      </c>
      <c r="F81" t="inlineStr">
        <is>
          <t>gain:well_laid_plans:1</t>
        </is>
      </c>
      <c r="G81" s="26" t="inlineStr">
        <is>
          <t>At the end of your turn, choose up to 2 Cards in your hand to Retain.</t>
        </is>
      </c>
      <c r="H81" t="inlineStr">
        <is>
          <t>gain:well_laid_plans:2</t>
        </is>
      </c>
      <c r="I81" t="n">
        <v>1</v>
      </c>
      <c r="J81" t="inlineStr">
        <is>
          <t>N/A</t>
        </is>
      </c>
      <c r="K81" t="inlineStr">
        <is>
          <t>Well-LaidPlans</t>
        </is>
      </c>
      <c r="L81" t="inlineStr">
        <is>
          <t>Slay the Spire</t>
        </is>
      </c>
      <c r="M81" t="inlineStr">
        <is>
          <t>N/A</t>
        </is>
      </c>
      <c r="N81" t="inlineStr">
        <is>
          <t>N/A</t>
        </is>
      </c>
      <c r="O81" t="inlineStr">
        <is>
          <t>silent, draw, retain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2026-07-05T07:31:37Z</dcterms:modified>
  <cp:revision>4</cp:revision>
</cp:coreProperties>
</file>