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'connections'!$A$1:$M$592</definedName>
    <definedName name="_xlnm._FilterDatabase" localSheetId="3" hidden="1">'goals'!$A$1:$AB$472</definedName>
    <definedName name="_xlnm._FilterDatabase" localSheetId="4" hidden="1">'loot'!$A$1:$W$427</definedName>
    <definedName name="_xlnm._FilterDatabase" localSheetId="5" hidden="1">'events'!$A$1:$AX$120</definedName>
    <definedName name="_xlnm._FilterDatabase" localSheetId="6" hidden="1">'characters'!$A$1:$AC$102</definedName>
    <definedName name="_xlnm._FilterDatabase" localSheetId="7" hidden="1">'statuses'!$A$1:$W$91</definedName>
    <definedName name="_xlnm._FilterDatabase" localSheetId="8" hidden="1">'locations'!$A$1:$X$170</definedName>
    <definedName name="_xlnm._FilterDatabase" localSheetId="9" hidden="1">'tag suggestions'!$A$1:$I$412</definedName>
    <definedName name="_xlnm._FilterDatabase" localSheetId="10" hidden="1">'new tag ideas'!$A$1:$C$20</definedName>
    <definedName name="_xlnm._FilterDatabase" localSheetId="11"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20">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xf numFmtId="0" fontId="0" fillId="0"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19"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19" min="1" max="1"/>
    <col width="18" customWidth="1" style="19" min="2" max="2"/>
    <col width="14" customWidth="1" style="19" min="3" max="3"/>
    <col width="14" customWidth="1" style="19" min="4" max="4"/>
    <col width="14" customWidth="1" style="19" min="5" max="5"/>
    <col width="14" customWidth="1" style="19" min="6" max="6"/>
    <col width="14" customWidth="1" style="19" min="7" max="7"/>
    <col width="14" customWidth="1" style="19" min="8" max="8"/>
    <col width="90" customWidth="1" style="19"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927 / 927</t>
        </is>
      </c>
      <c r="C2" t="inlineStr">
        <is>
          <t>583 / 583</t>
        </is>
      </c>
      <c r="D2" t="n">
        <v>591</v>
      </c>
      <c r="E2" t="n">
        <v>93</v>
      </c>
      <c r="F2" t="n">
        <v>0</v>
      </c>
      <c r="G2" t="n">
        <v>0</v>
      </c>
      <c r="H2" t="n">
        <v>174</v>
      </c>
      <c r="I2" t="inlineStr"/>
    </row>
    <row r="3">
      <c r="A3" t="inlineStr">
        <is>
          <t>goals</t>
        </is>
      </c>
      <c r="B3" t="inlineStr">
        <is>
          <t>927 / 927</t>
        </is>
      </c>
      <c r="C3" t="inlineStr">
        <is>
          <t>583 / 583</t>
        </is>
      </c>
      <c r="D3" t="n">
        <v>471</v>
      </c>
      <c r="E3" t="n">
        <v>468</v>
      </c>
      <c r="F3" t="n">
        <v>0</v>
      </c>
      <c r="G3" t="n">
        <v>0</v>
      </c>
      <c r="H3" t="n">
        <v>3</v>
      </c>
      <c r="I3" t="inlineStr"/>
    </row>
    <row r="4">
      <c r="A4" t="inlineStr">
        <is>
          <t>loot</t>
        </is>
      </c>
      <c r="B4" t="inlineStr">
        <is>
          <t>927 / 927</t>
        </is>
      </c>
      <c r="C4" t="inlineStr">
        <is>
          <t>583 / 583</t>
        </is>
      </c>
      <c r="D4" t="n">
        <v>426</v>
      </c>
      <c r="E4" t="n">
        <v>422</v>
      </c>
      <c r="F4" t="n">
        <v>0</v>
      </c>
      <c r="G4" t="n">
        <v>0</v>
      </c>
      <c r="H4" t="n">
        <v>4</v>
      </c>
      <c r="I4" t="inlineStr"/>
    </row>
    <row r="5">
      <c r="A5" t="inlineStr">
        <is>
          <t>events</t>
        </is>
      </c>
      <c r="B5" t="inlineStr">
        <is>
          <t>927 / 927</t>
        </is>
      </c>
      <c r="C5" t="inlineStr">
        <is>
          <t>583 / 583</t>
        </is>
      </c>
      <c r="D5" t="n">
        <v>119</v>
      </c>
      <c r="E5" t="n">
        <v>119</v>
      </c>
      <c r="F5" t="n">
        <v>0</v>
      </c>
      <c r="G5" t="n">
        <v>0</v>
      </c>
      <c r="H5" t="n">
        <v>0</v>
      </c>
      <c r="I5" t="inlineStr"/>
    </row>
    <row r="6">
      <c r="A6" t="inlineStr">
        <is>
          <t>characters</t>
        </is>
      </c>
      <c r="B6" t="inlineStr">
        <is>
          <t>927 / 927</t>
        </is>
      </c>
      <c r="C6" t="inlineStr">
        <is>
          <t>583 / 583</t>
        </is>
      </c>
      <c r="D6" t="n">
        <v>101</v>
      </c>
      <c r="E6" t="n">
        <v>100</v>
      </c>
      <c r="F6" t="n">
        <v>0</v>
      </c>
      <c r="G6" t="n">
        <v>0</v>
      </c>
      <c r="H6" t="n">
        <v>1</v>
      </c>
      <c r="I6" t="inlineStr"/>
    </row>
    <row r="7">
      <c r="A7" t="inlineStr">
        <is>
          <t>statuses</t>
        </is>
      </c>
      <c r="B7" t="inlineStr">
        <is>
          <t>927 / 927</t>
        </is>
      </c>
      <c r="C7" t="inlineStr">
        <is>
          <t>583 / 583</t>
        </is>
      </c>
      <c r="D7" t="n">
        <v>90</v>
      </c>
      <c r="E7" t="n">
        <v>90</v>
      </c>
      <c r="F7" t="n">
        <v>0</v>
      </c>
      <c r="G7" t="n">
        <v>0</v>
      </c>
      <c r="H7" t="n">
        <v>0</v>
      </c>
      <c r="I7" t="inlineStr"/>
    </row>
    <row r="8">
      <c r="A8" t="inlineStr">
        <is>
          <t>locations</t>
        </is>
      </c>
      <c r="B8" t="inlineStr">
        <is>
          <t>927 / 927</t>
        </is>
      </c>
      <c r="C8" t="inlineStr">
        <is>
          <t>583 / 583</t>
        </is>
      </c>
      <c r="D8" t="n">
        <v>169</v>
      </c>
      <c r="E8" t="n">
        <v>169</v>
      </c>
      <c r="F8" t="n">
        <v>0</v>
      </c>
      <c r="G8" t="n">
        <v>0</v>
      </c>
      <c r="H8" t="n">
        <v>0</v>
      </c>
      <c r="I8" t="inlineStr"/>
    </row>
    <row r="9">
      <c r="A9" t="inlineStr">
        <is>
          <t>tags</t>
        </is>
      </c>
      <c r="B9" t="inlineStr">
        <is>
          <t>every game with a Steam page</t>
        </is>
      </c>
      <c r="C9" t="inlineStr"/>
      <c r="D9" t="n">
        <v>411</v>
      </c>
      <c r="E9" t="n">
        <v>411</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516 found of 927 games looked for (927 on the sheet). Written 2026-10-15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9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9" min="1" max="1"/>
    <col width="24" customWidth="1" style="19" min="2" max="2"/>
    <col width="24" customWidth="1" style="19" min="3" max="3"/>
    <col width="14" customWidth="1" style="19" min="4" max="4"/>
    <col width="14" customWidth="1" style="19" min="5" max="5"/>
    <col width="90" customWidth="1" style="19" min="6" max="6"/>
    <col width="30" customWidth="1" style="19" min="7" max="7"/>
    <col width="24" customWidth="1" style="19" min="8" max="8"/>
    <col width="13" customWidth="1" style="19" min="9" max="9"/>
    <col width="8" customWidth="1" style="19" min="10" max="10"/>
    <col width="30" customWidth="1" style="19" min="11" max="11"/>
    <col width="14" customWidth="1" style="19" min="12" max="12"/>
    <col hidden="1" width="14" customWidth="1" style="19"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13" t="n"/>
      <c r="L101" t="inlineStr">
        <is>
          <t>con-hades--cursemark</t>
        </is>
      </c>
      <c r="M101" t="inlineStr">
        <is>
          <t>3c2a3548fd91</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13" t="n"/>
      <c r="L102" t="inlineStr">
        <is>
          <t>con-diablo--cursemark</t>
        </is>
      </c>
      <c r="M102" t="inlineStr">
        <is>
          <t>bf03859e285f</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13" t="n"/>
      <c r="L103" t="inlineStr">
        <is>
          <t>con-rabbit-and-steel--nullpoint-protocol</t>
        </is>
      </c>
      <c r="M103" t="inlineStr">
        <is>
          <t>82fd29b20eda</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13" t="n"/>
      <c r="L104" t="inlineStr">
        <is>
          <t>con-balatro--rentpoly</t>
        </is>
      </c>
      <c r="M104" t="inlineStr">
        <is>
          <t>e652ea970634</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13" t="n"/>
      <c r="L106" t="inlineStr">
        <is>
          <t>con-enter-the-gungeon--enter-the-chronosphere</t>
        </is>
      </c>
      <c r="M106" t="inlineStr">
        <is>
          <t>43a77570f3e2</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13" t="n"/>
      <c r="L107" t="inlineStr">
        <is>
          <t>con-balatro--infinity-sweeper</t>
        </is>
      </c>
      <c r="M107" t="inlineStr">
        <is>
          <t>f10056476367</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 you mentioned didn't turn up under any search; a link would let it be checked.</t>
        </is>
      </c>
      <c r="H118" t="inlineStr">
        <is>
          <t>Leads, not sources yet</t>
        </is>
      </c>
      <c r="I118" t="inlineStr">
        <is>
          <t>lead</t>
        </is>
      </c>
      <c r="J118" s="13" t="n"/>
      <c r="L118" t="inlineStr">
        <is>
          <t>con-lead-arknights-the-raccoon-cluckmech-int</t>
        </is>
      </c>
      <c r="M118" t="inlineStr">
        <is>
          <t>219a7ec6a81f</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7"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7"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on sheet</t>
        </is>
      </c>
      <c r="J589" s="13" t="n"/>
      <c r="L589" t="inlineStr">
        <is>
          <t>con-words-can-kill--spinny-dungeon</t>
        </is>
      </c>
      <c r="M589" t="inlineStr">
        <is>
          <t>b281df2f3037</t>
        </is>
      </c>
    </row>
    <row r="590">
      <c r="A590" t="inlineStr">
        <is>
          <t>Rift Wizard</t>
        </is>
      </c>
      <c r="B590" t="inlineStr">
        <is>
          <t>Roguefort</t>
        </is>
      </c>
      <c r="E590" t="inlineStr">
        <is>
          <t>Strong</t>
        </is>
      </c>
      <c r="F590" s="7" t="inlineStr">
        <is>
          <t>**Rift Wizard → Roguefort** — Timothy Graham, the solo developer, in the game's own FAQ: "In some ways that's also why I made it: to give experiences that my influences (Dwarf Fortress, Caves of Qud, Rift Wizard and others) don't quite offer on their own." *(Dwarf Fortress and Caves of Qud → Roguefort are already on the sheet from the same site.)* — [Roguefort FAQ](https://playroguefort.com/faq/)</t>
        </is>
      </c>
      <c r="G590" t="inlineStr">
        <is>
          <t>https://playroguefort.com/faq/</t>
        </is>
      </c>
      <c r="H590" t="inlineStr">
        <is>
          <t>Strong</t>
        </is>
      </c>
      <c r="I590" t="inlineStr">
        <is>
          <t>to review</t>
        </is>
      </c>
      <c r="J590" s="13" t="n"/>
      <c r="L590" t="inlineStr">
        <is>
          <t>con-rift-wizard--roguefort</t>
        </is>
      </c>
      <c r="M590" t="inlineStr">
        <is>
          <t>e0d6edaa256e</t>
        </is>
      </c>
    </row>
    <row r="591">
      <c r="A591" t="inlineStr">
        <is>
          <t>Balatro</t>
        </is>
      </c>
      <c r="B591" t="inlineStr">
        <is>
          <t>Poly Fighter</t>
        </is>
      </c>
      <c r="E591" t="inlineStr">
        <is>
          <t>Weaker</t>
        </is>
      </c>
      <c r="F591" s="7" t="inlineStr">
        <is>
          <t>**Balatro → Poly Fighter** *(the interviewer's narration, not a quote)* — MobileSyrup's interview with HeartLoop Games' creative director Osama Dorias: "All the while, he found himself sinking countless hours into roguelikes like Slay the Spire and Balatro." *(Slay the Spire → Poly Fighter is already on the sheet, with the owner's proof clip.)* — [MobileSyrup](https://mobilesyrup.com/2025/12/10/montreal-heartloop-games-poly-fighter-interview/)</t>
        </is>
      </c>
      <c r="G591" t="inlineStr">
        <is>
          <t>https://mobilesyrup.com/2025/12/10/montreal-heartloop-games-poly-fighter-interview/</t>
        </is>
      </c>
      <c r="H591" t="inlineStr">
        <is>
          <t>Weaker</t>
        </is>
      </c>
      <c r="I591" t="inlineStr">
        <is>
          <t>to review</t>
        </is>
      </c>
      <c r="J591" s="13" t="n"/>
      <c r="L591" t="inlineStr">
        <is>
          <t>con-balatro--poly-fighter</t>
        </is>
      </c>
      <c r="M591" t="inlineStr">
        <is>
          <t>e4f9003bbde4</t>
        </is>
      </c>
    </row>
    <row r="592">
      <c r="F592" s="7" t="inlineStr">
        <is>
          <t>**Polydangerous / Hold It In**: Roguefort's developer Timothy Graham has two more roguelikes on Steam (apps 4323770 and 4526190), neither on the chart. Once either is, it is a Dev/Series pair with Roguefort.</t>
        </is>
      </c>
      <c r="H592" t="inlineStr">
        <is>
          <t>Leads, not sources yet</t>
        </is>
      </c>
      <c r="I592" t="inlineStr">
        <is>
          <t>lead</t>
        </is>
      </c>
      <c r="J592" s="13" t="n"/>
      <c r="L592" t="inlineStr">
        <is>
          <t>con-lead-polydangerous-hold-it-in</t>
        </is>
      </c>
      <c r="M592" t="inlineStr">
        <is>
          <t>5bfe030e5dde</t>
        </is>
      </c>
    </row>
  </sheetData>
  <autoFilter ref="A1:M592"/>
  <dataValidations count="1">
    <dataValidation sqref="J2:J1092"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9" min="1" max="1"/>
    <col width="24" customWidth="1" style="19" min="2" max="2"/>
    <col width="14" customWidth="1" style="19" min="3" max="3"/>
    <col width="14" customWidth="1" style="19" min="4" max="4"/>
    <col width="14" customWidth="1" style="19" min="5" max="5"/>
    <col width="24" customWidth="1" style="19" min="6" max="6"/>
    <col width="14" customWidth="1" style="19" min="7" max="7"/>
    <col width="14" customWidth="1" style="19" min="8" max="8"/>
    <col width="14" customWidth="1" style="19" min="9" max="9"/>
    <col width="36" customWidth="1" style="19" min="10" max="10"/>
    <col width="14" customWidth="1" style="19" min="11" max="11"/>
    <col width="14" customWidth="1" style="19" min="12" max="12"/>
    <col width="14" customWidth="1" style="19" min="13" max="13"/>
    <col width="14" customWidth="1" style="19" min="14" max="14"/>
    <col width="14" customWidth="1" style="19" min="15" max="15"/>
    <col width="14" customWidth="1" style="19" min="16" max="16"/>
    <col width="10" customWidth="1" style="19" min="17" max="17"/>
    <col width="44" customWidth="1" style="19" min="18" max="18"/>
    <col width="40" customWidth="1" style="19" min="19" max="19"/>
    <col width="22" customWidth="1" style="19" min="20" max="20"/>
    <col width="22" customWidth="1" style="19" min="21" max="21"/>
    <col width="30" customWidth="1" style="19" min="22" max="22"/>
    <col width="30" customWidth="1" style="19" min="23" max="23"/>
    <col width="13" customWidth="1" style="19" min="24" max="24"/>
    <col width="8" customWidth="1" style="19" min="25" max="25"/>
    <col width="30" customWidth="1" style="19" min="26" max="26"/>
    <col width="14" customWidth="1" style="19" min="27" max="27"/>
    <col hidden="1" width="14" customWidth="1" style="19"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n"/>
      <c r="W205" t="inlineStr">
        <is>
          <t>https://hades.fandom.com/wiki/Bone_Hydra</t>
        </is>
      </c>
      <c r="X205" t="inlineStr">
        <is>
          <t>to review</t>
        </is>
      </c>
      <c r="Y205" s="13"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Have a defeated enemy block an attack</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Z258" t="inlineStr">
        <is>
          <t>Reworded by the owner on the sheet, 14 Oct 2026.</t>
        </is>
      </c>
      <c r="AA258" t="inlineStr">
        <is>
          <t>goa-peglin-stumpy-stump</t>
        </is>
      </c>
      <c r="AB258" t="inlineStr">
        <is>
          <t>c544bf93393f</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n"/>
      <c r="W354" t="inlineStr">
        <is>
          <t>https://scourgebringer.fandom.com/wiki/Alarm-bot</t>
        </is>
      </c>
      <c r="X354" t="inlineStr">
        <is>
          <t>to review</t>
        </is>
      </c>
      <c r="Y354" s="13"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n"/>
      <c r="W362" t="inlineStr">
        <is>
          <t>https://spelunky.fandom.com/wiki/King_Yama_(HD)</t>
        </is>
      </c>
      <c r="X362" t="inlineStr">
        <is>
          <t>to review</t>
        </is>
      </c>
      <c r="Y362" s="13"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sheetData>
  <autoFilter ref="A1:AB472"/>
  <dataValidations count="1">
    <dataValidation sqref="Y2:Y972"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2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9" min="1" max="1"/>
    <col width="24" customWidth="1" style="19" min="2" max="2"/>
    <col width="24" customWidth="1" style="19" min="3" max="3"/>
    <col width="14" customWidth="1" style="19" min="4" max="4"/>
    <col width="14" customWidth="1" style="19" min="5" max="5"/>
    <col width="14" customWidth="1" style="19" min="6" max="6"/>
    <col width="44" customWidth="1" style="19" min="7" max="7"/>
    <col width="24" customWidth="1" style="19" min="8" max="8"/>
    <col width="14" customWidth="1" style="19" min="9" max="9"/>
    <col width="14" customWidth="1" style="19" min="10" max="10"/>
    <col width="22" customWidth="1" style="19" min="11" max="11"/>
    <col width="40" customWidth="1" style="19" min="12" max="12"/>
    <col width="44" customWidth="1" style="19" min="13" max="13"/>
    <col width="22" customWidth="1" style="19" min="14" max="14"/>
    <col width="22" customWidth="1" style="19" min="15" max="15"/>
    <col width="30" customWidth="1" style="19" min="16" max="16"/>
    <col width="30" customWidth="1" style="19" min="17" max="17"/>
    <col width="10" customWidth="1" style="19" min="18" max="18"/>
    <col width="13" customWidth="1" style="19" min="19" max="19"/>
    <col width="8" customWidth="1" style="19" min="20" max="20"/>
    <col width="30" customWidth="1" style="19" min="21" max="21"/>
    <col width="14" customWidth="1" style="19" min="22" max="22"/>
    <col hidden="1" width="14" customWidth="1" style="19"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13"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13"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n"/>
      <c r="Q186" t="inlineStr">
        <is>
          <t>https://darkdevotion.fandom.com/wiki/Trinkets</t>
        </is>
      </c>
      <c r="R186" t="inlineStr">
        <is>
          <t>ok</t>
        </is>
      </c>
      <c r="S186" t="inlineStr">
        <is>
          <t>to review</t>
        </is>
      </c>
      <c r="T186" s="13"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n"/>
      <c r="Q201" t="inlineStr">
        <is>
          <t>https://spellrogue.wiki.gg/wiki/Dilapidated_Crown</t>
        </is>
      </c>
      <c r="R201" t="inlineStr">
        <is>
          <t>ok</t>
        </is>
      </c>
      <c r="S201" t="inlineStr">
        <is>
          <t>to review</t>
        </is>
      </c>
      <c r="T201" s="13"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n"/>
      <c r="Q205" t="inlineStr">
        <is>
          <t>https://backpackhero.wiki.gg/wiki/Mouse_Wood</t>
        </is>
      </c>
      <c r="R205" t="inlineStr">
        <is>
          <t>ok</t>
        </is>
      </c>
      <c r="S205" t="inlineStr">
        <is>
          <t>to review</t>
        </is>
      </c>
      <c r="T205" s="13"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sheetData>
  <autoFilter ref="A1:W427"/>
  <dataValidations count="1">
    <dataValidation sqref="T2:T927"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9" min="1" max="1"/>
    <col width="24" customWidth="1" style="19" min="2" max="2"/>
    <col width="14" customWidth="1" style="19" min="3" max="3"/>
    <col width="14" customWidth="1" style="19" min="4" max="4"/>
    <col width="14" customWidth="1" style="19" min="5" max="5"/>
    <col width="14" customWidth="1" style="19" min="6" max="6"/>
    <col width="14" customWidth="1" style="19" min="7" max="7"/>
    <col width="14" customWidth="1" style="19" min="8" max="8"/>
    <col width="44" customWidth="1" style="19" min="9" max="9"/>
    <col width="14" customWidth="1" style="19" min="10" max="10"/>
    <col width="14" customWidth="1" style="19" min="11" max="11"/>
    <col width="14" customWidth="1" style="19" min="12" max="12"/>
    <col width="14" customWidth="1" style="19" min="13" max="13"/>
    <col width="14" customWidth="1" style="19" min="14" max="14"/>
    <col width="14" customWidth="1" style="19" min="15" max="15"/>
    <col width="14" customWidth="1" style="19" min="16" max="16"/>
    <col width="14" customWidth="1" style="19" min="17" max="17"/>
    <col width="14" customWidth="1" style="19" min="18" max="18"/>
    <col width="14" customWidth="1" style="19" min="19" max="19"/>
    <col width="14" customWidth="1" style="19" min="20" max="20"/>
    <col width="14" customWidth="1" style="19" min="21" max="21"/>
    <col width="14" customWidth="1" style="19" min="22" max="22"/>
    <col width="14" customWidth="1" style="19" min="23" max="23"/>
    <col width="14" customWidth="1" style="19" min="24" max="24"/>
    <col width="14" customWidth="1" style="19" min="25" max="25"/>
    <col width="14" customWidth="1" style="19" min="26" max="26"/>
    <col width="14" customWidth="1" style="19" min="27" max="27"/>
    <col width="14" customWidth="1" style="19" min="28" max="28"/>
    <col width="14" customWidth="1" style="19" min="29" max="29"/>
    <col width="14" customWidth="1" style="19" min="30" max="30"/>
    <col width="14" customWidth="1" style="19" min="31" max="31"/>
    <col width="14" customWidth="1" style="19" min="32" max="32"/>
    <col width="14" customWidth="1" style="19" min="33" max="33"/>
    <col width="14" customWidth="1" style="19" min="34" max="34"/>
    <col width="14" customWidth="1" style="19" min="35" max="35"/>
    <col width="14" customWidth="1" style="19" min="36" max="36"/>
    <col width="14" customWidth="1" style="19" min="37" max="37"/>
    <col width="14" customWidth="1" style="19" min="38" max="38"/>
    <col width="40" customWidth="1" style="19" min="39" max="39"/>
    <col width="44" customWidth="1" style="19" min="40" max="40"/>
    <col width="22" customWidth="1" style="19" min="41" max="41"/>
    <col width="22" customWidth="1" style="19" min="42" max="42"/>
    <col width="30" customWidth="1" style="19" min="43" max="43"/>
    <col width="30" customWidth="1" style="19" min="44" max="44"/>
    <col width="10" customWidth="1" style="19" min="45" max="45"/>
    <col width="13" customWidth="1" style="19" min="46" max="46"/>
    <col width="8" customWidth="1" style="19" min="47" max="47"/>
    <col width="30" customWidth="1" style="19" min="48" max="48"/>
    <col width="14" customWidth="1" style="19" min="49" max="49"/>
    <col hidden="1" width="14" customWidth="1" style="19"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sheetData>
  <autoFilter ref="A1:AX120"/>
  <dataValidations count="1">
    <dataValidation sqref="AU2:AU620"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9" min="1" max="1"/>
    <col width="24" customWidth="1" style="19" min="2" max="2"/>
    <col width="14" customWidth="1" style="19" min="3" max="3"/>
    <col width="14" customWidth="1" style="19" min="4" max="4"/>
    <col width="14" customWidth="1" style="19" min="5" max="5"/>
    <col width="14" customWidth="1" style="19" min="6" max="6"/>
    <col width="14" customWidth="1" style="19" min="7" max="7"/>
    <col width="14" customWidth="1" style="19" min="8" max="8"/>
    <col width="14" customWidth="1" style="19" min="9" max="9"/>
    <col width="14" customWidth="1" style="19" min="10" max="10"/>
    <col width="14" customWidth="1" style="19" min="11" max="11"/>
    <col width="14" customWidth="1" style="19" min="12" max="12"/>
    <col width="34" customWidth="1" style="19" min="13" max="13"/>
    <col width="14" customWidth="1" style="19" min="14" max="14"/>
    <col width="44" customWidth="1" style="19" min="15" max="15"/>
    <col width="14" customWidth="1" style="19" min="16" max="16"/>
    <col width="14" customWidth="1" style="19" min="17" max="17"/>
    <col width="40" customWidth="1" style="19" min="18" max="18"/>
    <col width="44" customWidth="1" style="19" min="19" max="19"/>
    <col width="22" customWidth="1" style="19" min="20" max="20"/>
    <col width="22" customWidth="1" style="19" min="21" max="21"/>
    <col width="30" customWidth="1" style="19" min="22" max="22"/>
    <col width="30" customWidth="1" style="19" min="23" max="23"/>
    <col width="10" customWidth="1" style="19" min="24" max="24"/>
    <col width="13" customWidth="1" style="19" min="25" max="25"/>
    <col width="8" customWidth="1" style="19" min="26" max="26"/>
    <col width="30" customWidth="1" style="19" min="27" max="27"/>
    <col width="14" customWidth="1" style="19" min="28" max="28"/>
    <col hidden="1" width="14" customWidth="1" style="19"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n"/>
      <c r="W25" t="inlineStr">
        <is>
          <t>https://bindingofisaacrebirth.wiki.gg/wiki/The_Lost</t>
        </is>
      </c>
      <c r="X25" t="inlineStr">
        <is>
          <t>ok</t>
        </is>
      </c>
      <c r="Y25" t="inlineStr">
        <is>
          <t>to review</t>
        </is>
      </c>
      <c r="Z25" s="13"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13"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n"/>
      <c r="W68" t="inlineStr">
        <is>
          <t>https://soulstone-survivors.fandom.com/wiki/The_Cursed_Captain</t>
        </is>
      </c>
      <c r="X68" t="inlineStr">
        <is>
          <t>ok</t>
        </is>
      </c>
      <c r="Y68" t="inlineStr">
        <is>
          <t>to review</t>
        </is>
      </c>
      <c r="Z68" s="13"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n"/>
      <c r="W99" t="inlineStr">
        <is>
          <t>https://store.steampowered.com/news/app/1882130/view/1802354289562843</t>
        </is>
      </c>
      <c r="X99" t="inlineStr">
        <is>
          <t>ok</t>
        </is>
      </c>
      <c r="Y99" t="inlineStr">
        <is>
          <t>to review</t>
        </is>
      </c>
      <c r="Z99" s="13" t="n"/>
      <c r="AB99" t="inlineStr">
        <is>
          <t>cha-ultra-mega-cats-bbkat</t>
        </is>
      </c>
      <c r="AC99" t="inlineStr">
        <is>
          <t>50093506296a</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7" t="inlineStr">
        <is>
          <t>A robot awakened after the machines drove humanity to extinction.</t>
        </is>
      </c>
      <c r="P102" t="inlineStr">
        <is>
          <t>a Ranged weapon</t>
        </is>
      </c>
      <c r="Q102" t="inlineStr">
        <is>
          <t>Nova</t>
        </is>
      </c>
      <c r="R102" s="7" t="inlineStr">
        <is>
          <t>Corebreaker's only hero: a robot that runs, jumps, dashes, shoots without aiming and chains melee punches through shifting underground ruins, where hidden rooms sit behind breakable walls.</t>
        </is>
      </c>
      <c r="S102" s="7"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7"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sheetData>
  <autoFilter ref="A1:AC102"/>
  <dataValidations count="1">
    <dataValidation sqref="Z2:Z602"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9" min="1" max="1"/>
    <col width="24" customWidth="1" style="19" min="2" max="2"/>
    <col width="24" customWidth="1" style="19" min="3" max="3"/>
    <col width="14" customWidth="1" style="19" min="4" max="4"/>
    <col width="30" customWidth="1" style="19" min="5" max="5"/>
    <col width="30" customWidth="1" style="19" min="6" max="6"/>
    <col width="14" customWidth="1" style="19" min="7" max="7"/>
    <col width="14" customWidth="1" style="19" min="8" max="8"/>
    <col width="14" customWidth="1" style="19" min="9" max="9"/>
    <col width="14" customWidth="1" style="19" min="10" max="10"/>
    <col width="14" customWidth="1" style="19" min="11" max="11"/>
    <col width="40" customWidth="1" style="19" min="12" max="12"/>
    <col width="44" customWidth="1" style="19" min="13" max="13"/>
    <col width="22" customWidth="1" style="19" min="14" max="14"/>
    <col width="22" customWidth="1" style="19" min="15" max="15"/>
    <col width="30" customWidth="1" style="19" min="16" max="16"/>
    <col width="30" customWidth="1" style="19" min="17" max="17"/>
    <col width="10" customWidth="1" style="19" min="18" max="18"/>
    <col width="13" customWidth="1" style="19" min="19" max="19"/>
    <col width="8" customWidth="1" style="19" min="20" max="20"/>
    <col width="30" customWidth="1" style="19" min="21" max="21"/>
    <col width="14" customWidth="1" style="19" min="22" max="22"/>
    <col hidden="1" width="14" customWidth="1" style="19"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sheetData>
  <autoFilter ref="A1:W91"/>
  <dataValidations count="1">
    <dataValidation sqref="T2:T591"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7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9" min="1" max="1"/>
    <col width="24" customWidth="1" style="19" min="2" max="2"/>
    <col width="24" customWidth="1" style="19" min="3" max="3"/>
    <col width="14" customWidth="1" style="19" min="4" max="4"/>
    <col width="14" customWidth="1" style="19" min="5" max="5"/>
    <col width="36" customWidth="1" style="19" min="6" max="6"/>
    <col width="14" customWidth="1" style="19" min="7" max="7"/>
    <col width="14" customWidth="1" style="19" min="8" max="8"/>
    <col width="14" customWidth="1" style="19" min="9" max="9"/>
    <col width="44" customWidth="1" style="19" min="10" max="10"/>
    <col width="40" customWidth="1" style="19" min="11" max="11"/>
    <col width="14" customWidth="1" style="19" min="12" max="12"/>
    <col width="40" customWidth="1" style="19" min="13" max="13"/>
    <col width="44" customWidth="1" style="19" min="14" max="14"/>
    <col width="22" customWidth="1" style="19" min="15" max="15"/>
    <col width="22" customWidth="1" style="19" min="16" max="16"/>
    <col width="30" customWidth="1" style="19" min="17" max="17"/>
    <col width="30" customWidth="1" style="19" min="18" max="18"/>
    <col width="10" customWidth="1" style="19" min="19" max="19"/>
    <col width="13" customWidth="1" style="19" min="20" max="20"/>
    <col width="8" customWidth="1" style="19" min="21" max="21"/>
    <col width="30" customWidth="1" style="19" min="22" max="22"/>
    <col width="14" customWidth="1" style="19" min="23" max="23"/>
    <col hidden="1" width="14" customWidth="1" style="19" min="24" max="24"/>
  </cols>
  <sheetData>
    <row r="1">
      <c r="A1" s="11" t="inlineStr">
        <is>
          <t>Sheet</t>
        </is>
      </c>
      <c r="B1" s="11" t="inlineStr">
        <is>
          <t>Name</t>
        </is>
      </c>
      <c r="C1" s="11" t="inlineStr">
        <is>
          <t>Game</t>
        </is>
      </c>
      <c r="D1" s="11" t="inlineStr">
        <is>
          <t>Difficulty</t>
        </is>
      </c>
      <c r="E1" s="11" t="inlineStr">
        <is>
          <t>Goal Type</t>
        </is>
      </c>
      <c r="F1" s="11" t="inlineStr">
        <is>
          <t>Goal</t>
        </is>
      </c>
      <c r="G1" s="11" t="inlineStr">
        <is>
          <t>Goal Effect</t>
        </is>
      </c>
      <c r="H1" s="11" t="inlineStr">
        <is>
          <t>Tag</t>
        </is>
      </c>
      <c r="I1" s="11" t="inlineStr">
        <is>
          <t>Rarity</t>
        </is>
      </c>
      <c r="J1" s="11" t="inlineStr">
        <is>
          <t>Description</t>
        </is>
      </c>
      <c r="K1" s="11" t="inlineStr">
        <is>
          <t>Choices</t>
        </is>
      </c>
      <c r="L1" s="11" t="inlineStr">
        <is>
          <t>Image</t>
        </is>
      </c>
      <c r="M1" s="11" t="inlineStr">
        <is>
          <t>What it is there</t>
        </is>
      </c>
      <c r="N1" s="11" t="inlineStr">
        <is>
          <t>Why it fits</t>
        </is>
      </c>
      <c r="O1" s="11" t="inlineStr">
        <is>
          <t>Builds on</t>
        </is>
      </c>
      <c r="P1" s="11" t="inlineStr">
        <is>
          <t>Needs</t>
        </is>
      </c>
      <c r="Q1" s="11" t="inlineStr">
        <is>
          <t>Clones</t>
        </is>
      </c>
      <c r="R1" s="11" t="inlineStr">
        <is>
          <t>Source</t>
        </is>
      </c>
      <c r="S1" s="11" t="inlineStr">
        <is>
          <t>Confidence</t>
        </is>
      </c>
      <c r="T1" s="11" t="inlineStr">
        <is>
          <t>Status</t>
        </is>
      </c>
      <c r="U1" s="12" t="inlineStr">
        <is>
          <t>Owner</t>
        </is>
      </c>
      <c r="V1" s="11" t="inlineStr">
        <is>
          <t>Owner Notes</t>
        </is>
      </c>
      <c r="W1" s="11" t="inlineStr">
        <is>
          <t>ID</t>
        </is>
      </c>
      <c r="X1" s="11"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7" t="n"/>
      <c r="K2" s="7" t="n"/>
      <c r="L2" t="inlineStr">
        <is>
          <t>Golgotha</t>
        </is>
      </c>
      <c r="M2" s="7" t="inlineStr">
        <is>
          <t>The first story dungeon: a slimy sewer entered by jumping down a shaft.</t>
        </is>
      </c>
      <c r="N2" s="7" t="inlineStr">
        <is>
          <t>Qud's first dungeon: a slime-choked sewer you enter by jumping down a slimy shaft. Dropping down a level is something nearly every dungeon game asks of you, so it suits a Low location.</t>
        </is>
      </c>
      <c r="O2" t="inlineStr">
        <is>
          <t>slime tag (3 bodies)</t>
        </is>
      </c>
      <c r="Q2" s="7" t="n"/>
      <c r="R2" t="inlineStr">
        <is>
          <t>https://wiki.cavesofqud.com/wiki/Golgotha</t>
        </is>
      </c>
      <c r="S2" t="inlineStr">
        <is>
          <t>ok</t>
        </is>
      </c>
      <c r="T2" t="inlineStr">
        <is>
          <t>to review</t>
        </is>
      </c>
      <c r="U2" s="13"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7" t="n"/>
      <c r="K3" s="7" t="n"/>
      <c r="L3" t="inlineStr">
        <is>
          <t>BethesdaSusa</t>
        </is>
      </c>
      <c r="M3" s="7" t="inlineStr">
        <is>
          <t>A frozen hospital dungeon that gets colder each stratum, down to -110°.</t>
        </is>
      </c>
      <c r="N3" s="7" t="inlineStr">
        <is>
          <t>A mid-game dungeon that gets colder every stratum, down to -110° in the cryobarrios. Reaching the cold is the whole shape of the place. `ice` has one body today, so this would also be a reason to add more.</t>
        </is>
      </c>
      <c r="O3" t="inlineStr">
        <is>
          <t>ice tag (1 body)</t>
        </is>
      </c>
      <c r="Q3" s="7" t="n"/>
      <c r="R3" t="inlineStr">
        <is>
          <t>https://wiki.cavesofqud.com/wiki/Bethesda_Susa</t>
        </is>
      </c>
      <c r="S3" t="inlineStr">
        <is>
          <t>ok</t>
        </is>
      </c>
      <c r="T3" t="inlineStr">
        <is>
          <t>to review</t>
        </is>
      </c>
      <c r="U3" s="13"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7" t="n"/>
      <c r="K4" s="7" t="n"/>
      <c r="L4" t="inlineStr">
        <is>
          <t>TombOfTheEaters</t>
        </is>
      </c>
      <c r="M4" s="7" t="inlineStr">
        <is>
          <t>The largest dungeon in the game, 100+ zones of sultans' tombs around the Spindle.</t>
        </is>
      </c>
      <c r="N4" s="7" t="inlineStr">
        <is>
          <t>Qud's largest dungeon, over 100 zones of sultan tombs around the Spindle. A tomb is common across games and `undead` is the second most common enemy tag, so it suits a High location with a big payout.</t>
        </is>
      </c>
      <c r="O4" t="inlineStr">
        <is>
          <t>undead tag (9 bodies)</t>
        </is>
      </c>
      <c r="Q4" s="7" t="n"/>
      <c r="R4" t="inlineStr">
        <is>
          <t>https://wiki.cavesofqud.com/wiki/Tomb_of_the_Eaters</t>
        </is>
      </c>
      <c r="S4" t="inlineStr">
        <is>
          <t>check</t>
        </is>
      </c>
      <c r="T4" t="inlineStr">
        <is>
          <t>to review</t>
        </is>
      </c>
      <c r="U4" s="13"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7" t="inlineStr">
        <is>
          <t>A machine that installs, upgrades and removes cybernetics. It calls everyone who uses it 'Aristocrat'.</t>
        </is>
      </c>
      <c r="K5" s="7" t="inlineStr">
        <is>
          <t>Install: lose 1 Max Health, gain a random relic | Upgrade: spend 3 Gold, Gain +1 Max Health | Uninstall: lose a relic, Gain +2 Max Health | Leave</t>
        </is>
      </c>
      <c r="L5" t="inlineStr">
        <is>
          <t>BecomingNook</t>
        </is>
      </c>
      <c r="M5" s="7" t="n"/>
      <c r="N5" s="7"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7" t="n"/>
      <c r="R5" t="inlineStr">
        <is>
          <t>https://wiki.cavesofqud.com/wiki/Becoming_nook</t>
        </is>
      </c>
      <c r="S5" t="inlineStr">
        <is>
          <t>ok</t>
        </is>
      </c>
      <c r="T5" t="inlineStr">
        <is>
          <t>to review</t>
        </is>
      </c>
      <c r="U5" s="13"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7" t="n"/>
      <c r="K6" s="7" t="n"/>
      <c r="L6" t="inlineStr">
        <is>
          <t>Sokoban</t>
        </is>
      </c>
      <c r="M6" s="7" t="inlineStr">
        <is>
          <t>A branch of four boulder-pushing puzzle levels, modelled on the Japanese game; the top holds a bag of holding or an amulet of reflection.</t>
        </is>
      </c>
      <c r="N6" s="7" t="inlineStr">
        <is>
          <t>Puzzle rooms appear in a great many games, and it carries NetHack's best-known prize.</t>
        </is>
      </c>
      <c r="O6" t="inlineStr">
        <is>
          <t>Bag of Holding (candidate)</t>
        </is>
      </c>
      <c r="Q6" s="7" t="n"/>
      <c r="R6" t="inlineStr">
        <is>
          <t>https://nethackwiki.com/wiki/Sokoban</t>
        </is>
      </c>
      <c r="S6" t="inlineStr">
        <is>
          <t>ok</t>
        </is>
      </c>
      <c r="T6" t="inlineStr">
        <is>
          <t>to review</t>
        </is>
      </c>
      <c r="U6" s="13"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7" t="n"/>
      <c r="K7" s="7" t="n"/>
      <c r="L7" t="inlineStr">
        <is>
          <t>GnomishMines</t>
        </is>
      </c>
      <c r="M7" s="7" t="inlineStr">
        <is>
          <t>A branch of open cave levels full of gnomes, dwarves and hill orcs, with Minetown partway down.</t>
        </is>
      </c>
      <c r="N7" s="7" t="inlineStr">
        <is>
          <t>Mines and caves are everywhere in these games; the gnomes, dwarves and hill orcs that fill it are the goblin tag's natural home.</t>
        </is>
      </c>
      <c r="O7" t="inlineStr">
        <is>
          <t>goblin tag (1 body)</t>
        </is>
      </c>
      <c r="Q7" s="7" t="n"/>
      <c r="R7" t="inlineStr">
        <is>
          <t>https://nethackwiki.com/wiki/Gnomish_Mines</t>
        </is>
      </c>
      <c r="S7" t="inlineStr">
        <is>
          <t>ok</t>
        </is>
      </c>
      <c r="T7" t="inlineStr">
        <is>
          <t>to review</t>
        </is>
      </c>
      <c r="U7" s="13"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7" t="n"/>
      <c r="K8" s="7" t="n"/>
      <c r="L8" t="inlineStr">
        <is>
          <t>FortLudios</t>
        </is>
      </c>
      <c r="M8" s="7" t="inlineStr">
        <is>
          <t>A hidden fortress reached through a portal in a vault; a garrison of soldiers guards Croesus and his treasury.</t>
        </is>
      </c>
      <c r="N8" s="7" t="inlineStr">
        <is>
          <t>A secret vault full of treasure guarded by an army: a High location with a big payout, as Ludios is.</t>
        </is>
      </c>
      <c r="Q8" s="7" t="n"/>
      <c r="R8" t="inlineStr">
        <is>
          <t>https://nethackwiki.com/wiki/Fort_Ludios</t>
        </is>
      </c>
      <c r="S8" t="inlineStr">
        <is>
          <t>ok</t>
        </is>
      </c>
      <c r="T8" t="inlineStr">
        <is>
          <t>to review</t>
        </is>
      </c>
      <c r="U8" s="13"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7" t="inlineStr">
        <is>
          <t>A fountain of uncertain water.</t>
        </is>
      </c>
      <c r="K9" s="7" t="inlineStr">
        <is>
          <t>Quaff: small chance of a wish (gain a Rare relic); otherwise water moccasins (spawn an enemy) or a nymph steals 1 Gold | Dip a Weapon: may become Excalibur | Leave</t>
        </is>
      </c>
      <c r="L9" t="inlineStr">
        <is>
          <t>Fountain</t>
        </is>
      </c>
      <c r="M9" s="7" t="inlineStr">
        <is>
          <t>Quaff from it (wishes, water moccasins, a water nymph who steals, a water demon), dip items in it (Excalibur), or dig it up.</t>
        </is>
      </c>
      <c r="N9" s="7" t="inlineStr">
        <is>
          <t>Objects here are things you stand at and choose from; a fountain's gamble is as old as the genre, and dipping links it to Excalibur.</t>
        </is>
      </c>
      <c r="O9" t="inlineStr">
        <is>
          <t>arcade objects' chance results, Excalibur (candidate)</t>
        </is>
      </c>
      <c r="Q9" s="7" t="inlineStr">
        <is>
          <t>Mysterious Pool (Dungeonmans): drink for regeneration, a buff, burn, poison, a long sickness, or a permanent +1 stat</t>
        </is>
      </c>
      <c r="R9" t="inlineStr">
        <is>
          <t>https://nethackwiki.com/wiki/Fountain</t>
        </is>
      </c>
      <c r="S9" t="inlineStr">
        <is>
          <t>ok</t>
        </is>
      </c>
      <c r="T9" t="inlineStr">
        <is>
          <t>to review</t>
        </is>
      </c>
      <c r="U9" s="13"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7" t="inlineStr">
        <is>
          <t>An empty throne in a hall of sleeping courtiers.</t>
        </is>
      </c>
      <c r="K10" s="7" t="inlineStr">
        <is>
          <t>Sit: one random effect: Gain +1 to a stat, identify all your loot, gain a Rare relic, the court wakes (spawn 2 enemies), lose Gold, or lose 2 Health; the throne may vanish | Leave</t>
        </is>
      </c>
      <c r="L10" t="inlineStr">
        <is>
          <t>Throne</t>
        </is>
      </c>
      <c r="M10" s="7" t="inlineStr">
        <is>
          <t>Sit on it for one of a dozen effects: gain a stat, identify everything, a wish, genocide, summon the throne room's court, lose gold, an electric shock; the throne may vanish.</t>
        </is>
      </c>
      <c r="N10" s="7" t="inlineStr">
        <is>
          <t>A random effect for the brave, and a second gamble object beside the arcade machines.</t>
        </is>
      </c>
      <c r="Q10" s="7" t="n"/>
      <c r="R10" t="inlineStr">
        <is>
          <t>https://nethackwiki.com/wiki/Throne</t>
        </is>
      </c>
      <c r="S10" t="inlineStr">
        <is>
          <t>ok</t>
        </is>
      </c>
      <c r="T10" t="inlineStr">
        <is>
          <t>to review</t>
        </is>
      </c>
      <c r="U10" s="13"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7" t="inlineStr">
        <is>
          <t>A kitchen sink, oddly far underground.</t>
        </is>
      </c>
      <c r="K11" s="7" t="inlineStr">
        <is>
          <t>Kick: a Black Pudding climbs out (spawn an enemy) or you find a random loot | Drop a loot down the drain: lose it, and learn whether it was positive or negative | Leave</t>
        </is>
      </c>
      <c r="L11" t="inlineStr">
        <is>
          <t>Sink</t>
        </is>
      </c>
      <c r="M11" s="7" t="inlineStr">
        <is>
          <t>Kick it for a black pudding, a 'dish washer' or a hidden ring; drop a ring down the drain to learn what it was and lose it.</t>
        </is>
      </c>
      <c r="N11" s="7" t="inlineStr">
        <is>
          <t>Identifying loot by throwing it away is a cost the identify gamble here can actually show; the kick results are pure NetHack.</t>
        </is>
      </c>
      <c r="O11" t="inlineStr">
        <is>
          <t>scroll/potion Preference, Black Pudding</t>
        </is>
      </c>
      <c r="Q11" s="7" t="n"/>
      <c r="R11" t="inlineStr">
        <is>
          <t>https://nethackwiki.com/wiki/Sink</t>
        </is>
      </c>
      <c r="S11" t="inlineStr">
        <is>
          <t>ok</t>
        </is>
      </c>
      <c r="T11" t="inlineStr">
        <is>
          <t>to review</t>
        </is>
      </c>
      <c r="U11" s="13"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7" t="inlineStr">
        <is>
          <t>An altar to an unknown god.</t>
        </is>
      </c>
      <c r="K12" s="7" t="inlineStr">
        <is>
          <t>Drop your loot on it: learn whether each piece is positive or negative | Sacrifice: lose 1 Health, chance of a Rare weapon | Pray: heal 2 if under half Health, otherwise lose 1 Luck | Leave</t>
        </is>
      </c>
      <c r="L12" t="inlineStr">
        <is>
          <t>Altar</t>
        </is>
      </c>
      <c r="M12" s="7" t="inlineStr">
        <is>
          <t>Drop items on it to see whether they are blessed, uncursed or cursed; sacrifice fresh corpses for gifts; pray for help.</t>
        </is>
      </c>
      <c r="N12" s="7" t="inlineStr">
        <is>
          <t>Learning whether loot is good or bad is the identify system's whole question, and the altar answers it without spending a scroll.</t>
        </is>
      </c>
      <c r="O12" t="inlineStr">
        <is>
          <t>scroll/potion/wand Preference, Scroll of Identify</t>
        </is>
      </c>
      <c r="Q12" s="7" t="n"/>
      <c r="R12" t="inlineStr">
        <is>
          <t>https://nethackwiki.com/wiki/Altar</t>
        </is>
      </c>
      <c r="S12" t="inlineStr">
        <is>
          <t>ok</t>
        </is>
      </c>
      <c r="T12" t="inlineStr">
        <is>
          <t>to review</t>
        </is>
      </c>
      <c r="U12" s="13" t="n"/>
      <c r="W12" t="inlineStr">
        <is>
          <t>loc-nethack-altar</t>
        </is>
      </c>
      <c r="X12" t="inlineStr">
        <is>
          <t>03643d5d7151</t>
        </is>
      </c>
    </row>
    <row r="13">
      <c r="A13" t="inlineStr">
        <is>
          <t>shopkeepers</t>
        </is>
      </c>
      <c r="B13" t="inlineStr">
        <is>
          <t>Izchak</t>
        </is>
      </c>
      <c r="C13" t="inlineStr">
        <is>
          <t>NetHack</t>
        </is>
      </c>
      <c r="J13" s="7" t="inlineStr">
        <is>
          <t>Sells light: candles and lamps.</t>
        </is>
      </c>
      <c r="K13" s="7" t="inlineStr">
        <is>
          <t>Stock a candle or lamp on the shelf | Steal: take an item without paying, and the Keystone Kops stand up on the board</t>
        </is>
      </c>
      <c r="L13" t="inlineStr">
        <is>
          <t>Izchak</t>
        </is>
      </c>
      <c r="M13" s="7" t="inlineStr">
        <is>
          <t>Minetown's lighting-shop keeper, named in memory of NetHack developer Izchak Miller; every shopkeeper sends the Keystone Kops after a thief.</t>
        </is>
      </c>
      <c r="N13" s="7"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7" t="n"/>
      <c r="R13" t="inlineStr">
        <is>
          <t>https://nethackwiki.com/wiki/Izchak</t>
        </is>
      </c>
      <c r="S13" t="inlineStr">
        <is>
          <t>ok</t>
        </is>
      </c>
      <c r="T13" t="inlineStr">
        <is>
          <t>to review</t>
        </is>
      </c>
      <c r="U13" s="13"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7" t="n"/>
      <c r="K14" s="7" t="n"/>
      <c r="L14" t="inlineStr">
        <is>
          <t>Ziggurat</t>
        </is>
      </c>
      <c r="M14" s="7" t="inlineStr">
        <is>
          <t>The most dangerous and lucrative branch: 27 floors of one monster theme each, growing in size and treasure, with no way back up.</t>
        </is>
      </c>
      <c r="N14" s="7" t="inlineStr">
        <is>
          <t>The genre's endurance test: a goal of floors in a row, at a High tier with a big payout, as a ziggurat pays.</t>
        </is>
      </c>
      <c r="Q14" s="7" t="n"/>
      <c r="R14" t="inlineStr">
        <is>
          <t>http://crawl.chaosforge.org/Ziggurat</t>
        </is>
      </c>
      <c r="S14" t="inlineStr">
        <is>
          <t>ok</t>
        </is>
      </c>
      <c r="T14" t="inlineStr">
        <is>
          <t>to review</t>
        </is>
      </c>
      <c r="U14" s="13"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7" t="n"/>
      <c r="K15" s="7" t="n"/>
      <c r="L15" t="inlineStr">
        <is>
          <t>Trove</t>
        </is>
      </c>
      <c r="M15" s="7" t="inlineStr">
        <is>
          <t>A one-off portal full of themed treasure that charges a toll to enter: gold, an item of a kind, or a rune.</t>
        </is>
      </c>
      <c r="N15" s="7" t="inlineStr">
        <is>
          <t>The only location idea here that asks you to pay to get in, which turns gold into a different kind of reward.</t>
        </is>
      </c>
      <c r="O15" t="inlineStr">
        <is>
          <t>Gold</t>
        </is>
      </c>
      <c r="P15" t="inlineStr">
        <is>
          <t>new: a location with an entry cost</t>
        </is>
      </c>
      <c r="Q15" s="7" t="n"/>
      <c r="R15" t="inlineStr">
        <is>
          <t>http://crawl.chaosforge.org/Trove</t>
        </is>
      </c>
      <c r="S15" t="inlineStr">
        <is>
          <t>ok</t>
        </is>
      </c>
      <c r="T15" t="inlineStr">
        <is>
          <t>to review</t>
        </is>
      </c>
      <c r="U15" s="13"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7" t="n"/>
      <c r="K16" s="7" t="n"/>
      <c r="L16" t="inlineStr">
        <is>
          <t>SlimePits</t>
        </is>
      </c>
      <c r="M16" s="7" t="inlineStr">
        <is>
          <t>A five-floor branch of acidic walls and amorphous horrors, with the Royal Jelly and a treasure vault at the bottom.</t>
        </is>
      </c>
      <c r="N16" s="7" t="inlineStr">
        <is>
          <t>Acid and ooze are a theme of half the dungeon games here, and the slime tag gives it bodies to favour.</t>
        </is>
      </c>
      <c r="O16" t="inlineStr">
        <is>
          <t>slime tag</t>
        </is>
      </c>
      <c r="Q16" s="7" t="n"/>
      <c r="R16" t="inlineStr">
        <is>
          <t>http://crawl.chaosforge.org/Slime_Pits</t>
        </is>
      </c>
      <c r="S16" t="inlineStr">
        <is>
          <t>ok</t>
        </is>
      </c>
      <c r="T16" t="inlineStr">
        <is>
          <t>to review</t>
        </is>
      </c>
      <c r="U16" s="13"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7" t="n"/>
      <c r="K17" s="7" t="n"/>
      <c r="L17" t="inlineStr">
        <is>
          <t>Tristram</t>
        </is>
      </c>
      <c r="M17" s="7" t="inlineStr">
        <is>
          <t>The small town above the cathedral: Griswold, Adria, Pepin, Ogden, Wirt, Cain and Farnham, each with something to sell or say.</t>
        </is>
      </c>
      <c r="N17" s="7" t="inlineStr">
        <is>
          <t>The genre's archetypal town. Talking your way round a hub is something most games with a town offer.</t>
        </is>
      </c>
      <c r="Q17" s="7" t="n"/>
      <c r="R17" t="inlineStr">
        <is>
          <t>https://diablo.fandom.com/wiki/Tristram</t>
        </is>
      </c>
      <c r="S17" t="inlineStr">
        <is>
          <t>ok</t>
        </is>
      </c>
      <c r="T17" t="inlineStr">
        <is>
          <t>to review</t>
        </is>
      </c>
      <c r="U17" s="13"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7" t="n"/>
      <c r="K18" s="7" t="n"/>
      <c r="L18" t="inlineStr">
        <is>
          <t>KingLeoricSTomb</t>
        </is>
      </c>
      <c r="M18" s="7" t="inlineStr">
        <is>
          <t>The Skeleton King's tomb off level 3, sealed until you pull a lever.</t>
        </is>
      </c>
      <c r="N18" s="7" t="inlineStr">
        <is>
          <t>Pulling a lever to open a sealed room is a staple of dungeon games, and the tomb is full of skeletons for the tag.</t>
        </is>
      </c>
      <c r="O18" t="inlineStr">
        <is>
          <t>skeleton and undead tags</t>
        </is>
      </c>
      <c r="Q18" s="7" t="n"/>
      <c r="R18" t="inlineStr">
        <is>
          <t>https://diablo.fandom.com/wiki/Skeleton_King_(Diablo_I)</t>
        </is>
      </c>
      <c r="S18" t="inlineStr">
        <is>
          <t>ok</t>
        </is>
      </c>
      <c r="T18" t="inlineStr">
        <is>
          <t>to review</t>
        </is>
      </c>
      <c r="U18" s="13"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7" t="inlineStr">
        <is>
          <t>A shrine of goat-horned figures.</t>
        </is>
      </c>
      <c r="K19" s="7" t="inlineStr">
        <is>
          <t>Pray: one random effect: Gain +1 to a stat, identify all your loot, heal to full, or a curse (lose 1 Max Health) | Leave</t>
        </is>
      </c>
      <c r="L19" t="inlineStr">
        <is>
          <t>GoatShrine</t>
        </is>
      </c>
      <c r="M19" s="7" t="inlineStr">
        <is>
          <t>One of Diablo's shrines: a random shrine effect, which may be beneficial or a permanent curse.</t>
        </is>
      </c>
      <c r="N19" s="7" t="inlineStr">
        <is>
          <t>A one-use gamble object, as every Diablo shrine is; good or cursed, you don't know until you pray.</t>
        </is>
      </c>
      <c r="O19" t="inlineStr">
        <is>
          <t>arcade objects, random effects</t>
        </is>
      </c>
      <c r="Q19" s="7"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13"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7" t="inlineStr">
        <is>
          <t>Water that runs like tears.</t>
        </is>
      </c>
      <c r="K20" s="7" t="inlineStr">
        <is>
          <t>Drink: lose 1 of a random verb or stat, gain 1 of another | Leave</t>
        </is>
      </c>
      <c r="L20" t="inlineStr">
        <is>
          <t>FountainOfTears</t>
        </is>
      </c>
      <c r="M20" s="7" t="inlineStr">
        <is>
          <t>A Diablo fountain: -1 to one random attribute, +1 to another.</t>
        </is>
      </c>
      <c r="N20" s="7" t="inlineStr">
        <is>
          <t>A trade between two stats, the one shrine that is neither good nor bad.</t>
        </is>
      </c>
      <c r="Q20" s="7" t="n"/>
      <c r="R20" t="inlineStr">
        <is>
          <t>https://diablo.fandom.com/wiki/Shrines_(Diablo_I)</t>
        </is>
      </c>
      <c r="S20" t="inlineStr">
        <is>
          <t>ok</t>
        </is>
      </c>
      <c r="T20" t="inlineStr">
        <is>
          <t>to review</t>
        </is>
      </c>
      <c r="U20" s="13" t="n"/>
      <c r="W20" t="inlineStr">
        <is>
          <t>loc-diablo-fountain-of-tears</t>
        </is>
      </c>
      <c r="X20" t="inlineStr">
        <is>
          <t>8121dca65933</t>
        </is>
      </c>
    </row>
    <row r="21">
      <c r="A21" t="inlineStr">
        <is>
          <t>shopkeepers</t>
        </is>
      </c>
      <c r="B21" t="inlineStr">
        <is>
          <t>Griswold</t>
        </is>
      </c>
      <c r="C21" t="inlineStr">
        <is>
          <t>Diablo</t>
        </is>
      </c>
      <c r="J21" s="7" t="inlineStr">
        <is>
          <t>Weapons and armour, and repairs.</t>
        </is>
      </c>
      <c r="K21" s="7" t="inlineStr">
        <is>
          <t>Shelf leans to weapons | Repair: restore a weapon's charge for 1 Gold</t>
        </is>
      </c>
      <c r="L21" t="inlineStr">
        <is>
          <t>Griswold</t>
        </is>
      </c>
      <c r="M21" s="7" t="inlineStr">
        <is>
          <t>Tristram's blacksmith: buys and sells weapons and armour, repairs gear, and forges Griswold's Edge from the Anvil of Fury. 'Well, what kin I do fer ya?'</t>
        </is>
      </c>
      <c r="N21" s="7" t="inlineStr">
        <is>
          <t>Named shopkeepers are planned (spec §14.5), and Tristram's four are the genre's template. The blacksmith sells and repairs weapons.</t>
        </is>
      </c>
      <c r="O21" t="inlineStr">
        <is>
          <t>ShopPanel2 shopkeeper field, weapons</t>
        </is>
      </c>
      <c r="Q21" s="7" t="n"/>
      <c r="R21" t="inlineStr">
        <is>
          <t>https://diablo.fandom.com/wiki/Griswold</t>
        </is>
      </c>
      <c r="S21" t="inlineStr">
        <is>
          <t>ok</t>
        </is>
      </c>
      <c r="T21" t="inlineStr">
        <is>
          <t>to review</t>
        </is>
      </c>
      <c r="U21" s="13" t="n"/>
      <c r="W21" t="inlineStr">
        <is>
          <t>loc-diablo-griswold</t>
        </is>
      </c>
      <c r="X21" t="inlineStr">
        <is>
          <t>824395728f0b</t>
        </is>
      </c>
    </row>
    <row r="22">
      <c r="A22" t="inlineStr">
        <is>
          <t>shopkeepers</t>
        </is>
      </c>
      <c r="B22" t="inlineStr">
        <is>
          <t>Adria</t>
        </is>
      </c>
      <c r="C22" t="inlineStr">
        <is>
          <t>Diablo</t>
        </is>
      </c>
      <c r="J22" s="7" t="inlineStr">
        <is>
          <t>Potions, scrolls and wands.</t>
        </is>
      </c>
      <c r="K22" s="7" t="inlineStr">
        <is>
          <t>Shelf leans to potions, scrolls and wands | Recharge: refill a wand for 1 Gold</t>
        </is>
      </c>
      <c r="L22" t="inlineStr">
        <is>
          <t>Adria</t>
        </is>
      </c>
      <c r="M22" s="7" t="inlineStr">
        <is>
          <t>Tristram's witch: sells potions, scrolls, books, staves and recharges them. 'I sense a soul in search of answers.'</t>
        </is>
      </c>
      <c r="N22" s="7"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7" t="n"/>
      <c r="R22" t="inlineStr">
        <is>
          <t>https://diablo.fandom.com/wiki/Adria</t>
        </is>
      </c>
      <c r="S22" t="inlineStr">
        <is>
          <t>ok</t>
        </is>
      </c>
      <c r="T22" t="inlineStr">
        <is>
          <t>to review</t>
        </is>
      </c>
      <c r="U22" s="13" t="n"/>
      <c r="W22" t="inlineStr">
        <is>
          <t>loc-diablo-adria</t>
        </is>
      </c>
      <c r="X22" t="inlineStr">
        <is>
          <t>d5b341dd7e3b</t>
        </is>
      </c>
    </row>
    <row r="23">
      <c r="A23" t="inlineStr">
        <is>
          <t>shopkeepers</t>
        </is>
      </c>
      <c r="B23" t="inlineStr">
        <is>
          <t>Wirt</t>
        </is>
      </c>
      <c r="C23" t="inlineStr">
        <is>
          <t>Diablo</t>
        </is>
      </c>
      <c r="J23" s="7" t="inlineStr">
        <is>
          <t>One rare item. Looking costs extra.</t>
        </is>
      </c>
      <c r="K23" s="7" t="inlineStr">
        <is>
          <t>Pay 1 Gold to look: one Rare item at +2 Gold</t>
        </is>
      </c>
      <c r="L23" t="inlineStr">
        <is>
          <t>Wirt</t>
        </is>
      </c>
      <c r="M23" s="7" t="inlineStr">
        <is>
          <t>The peg-legged boy who charges 50 gold just to see his one item, always a rare one, at a steep price.</t>
        </is>
      </c>
      <c r="N23" s="7" t="inlineStr">
        <is>
          <t>A shop with a catch: pay to look. A different shape of shop from the other two.</t>
        </is>
      </c>
      <c r="O23" t="inlineStr">
        <is>
          <t>ShopPanel2 shopkeeper field</t>
        </is>
      </c>
      <c r="P23" t="inlineStr">
        <is>
          <t>new: a fee to see the shelf</t>
        </is>
      </c>
      <c r="Q23" s="7" t="n"/>
      <c r="R23" t="inlineStr">
        <is>
          <t>https://diablo.fandom.com/wiki/Wirt</t>
        </is>
      </c>
      <c r="S23" t="inlineStr">
        <is>
          <t>ok</t>
        </is>
      </c>
      <c r="T23" t="inlineStr">
        <is>
          <t>to review</t>
        </is>
      </c>
      <c r="U23" s="13" t="n"/>
      <c r="W23" t="inlineStr">
        <is>
          <t>loc-diablo-wirt</t>
        </is>
      </c>
      <c r="X23" t="inlineStr">
        <is>
          <t>9013a2e08d63</t>
        </is>
      </c>
    </row>
    <row r="24">
      <c r="A24" t="inlineStr">
        <is>
          <t>shopkeepers</t>
        </is>
      </c>
      <c r="B24" t="inlineStr">
        <is>
          <t>Pepin</t>
        </is>
      </c>
      <c r="C24" t="inlineStr">
        <is>
          <t>Diablo</t>
        </is>
      </c>
      <c r="J24" s="7" t="inlineStr">
        <is>
          <t>Healing.</t>
        </is>
      </c>
      <c r="K24" s="7" t="inlineStr">
        <is>
          <t>Heal 1 Health for free once per visit | Shelf leans to healing potions</t>
        </is>
      </c>
      <c r="L24" t="inlineStr">
        <is>
          <t>Pepin</t>
        </is>
      </c>
      <c r="M24" s="7" t="inlineStr">
        <is>
          <t>Tristram's healer: heals you for free and sells healing potions and elixirs.</t>
        </is>
      </c>
      <c r="N24" s="7" t="inlineStr">
        <is>
          <t>A healer who sells the thing the plan names as missing: health (spec §14.5).</t>
        </is>
      </c>
      <c r="O24" t="inlineStr">
        <is>
          <t>ShopPanel2 shopkeeper field, gain_hp</t>
        </is>
      </c>
      <c r="P24" t="inlineStr">
        <is>
          <t>new: health on the shelf (spec §14.5)</t>
        </is>
      </c>
      <c r="Q24" s="7" t="n"/>
      <c r="R24" t="inlineStr">
        <is>
          <t>https://diablo.fandom.com/wiki/Pepin</t>
        </is>
      </c>
      <c r="S24" t="inlineStr">
        <is>
          <t>ok</t>
        </is>
      </c>
      <c r="T24" t="inlineStr">
        <is>
          <t>to review</t>
        </is>
      </c>
      <c r="U24" s="13"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7" t="n"/>
      <c r="K25" s="7" t="n"/>
      <c r="L25" t="inlineStr">
        <is>
          <t>Ruins</t>
        </is>
      </c>
      <c r="M25" s="7" t="inlineStr">
        <is>
          <t>The remains of an ancient civilisation below the Caves: clockwork monsters, the Labyrinth and the Ancient Guardian.</t>
        </is>
      </c>
      <c r="N25" s="7" t="inlineStr">
        <is>
          <t>Ancient ruins beneath the world are in countless games; exploring them is a High Discovery with a big payout.</t>
        </is>
      </c>
      <c r="Q25" s="7" t="n"/>
      <c r="R25" t="inlineStr">
        <is>
          <t>https://dontstarve.wiki.gg/wiki/Ruins</t>
        </is>
      </c>
      <c r="S25" t="inlineStr">
        <is>
          <t>ok</t>
        </is>
      </c>
      <c r="T25" t="inlineStr">
        <is>
          <t>to review</t>
        </is>
      </c>
      <c r="U25" s="13"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7" t="inlineStr">
        <is>
          <t>A pot over hot coals.</t>
        </is>
      </c>
      <c r="K26" s="7" t="inlineStr">
        <is>
          <t>Cook: lose 2 food loot, gain a cooked dish (heals 3, or +1 Max Health) | Leave</t>
        </is>
      </c>
      <c r="L26" t="inlineStr">
        <is>
          <t>CrockPot</t>
        </is>
      </c>
      <c r="M26" s="7" t="inlineStr">
        <is>
          <t>A structure that cooks four ingredients into a dish worth more than its parts.</t>
        </is>
      </c>
      <c r="N26" s="7" t="inlineStr">
        <is>
          <t>The food family (9 pieces) has nothing to spend food on; cooking two pieces into a dish is Don't Starve's whole kitchen.</t>
        </is>
      </c>
      <c r="O26" t="inlineStr">
        <is>
          <t>food tag (9 pieces)</t>
        </is>
      </c>
      <c r="P26" t="inlineStr">
        <is>
          <t>new: combining loot into new loot</t>
        </is>
      </c>
      <c r="Q26" s="7" t="n"/>
      <c r="R26" t="inlineStr">
        <is>
          <t>https://dontstarve.wiki.gg/wiki/Crock_Pot</t>
        </is>
      </c>
      <c r="S26" t="inlineStr">
        <is>
          <t>ok</t>
        </is>
      </c>
      <c r="T26" t="inlineStr">
        <is>
          <t>to review</t>
        </is>
      </c>
      <c r="U26" s="13" t="n"/>
      <c r="W26" t="inlineStr">
        <is>
          <t>loc-don-t-starve-crock-pot</t>
        </is>
      </c>
      <c r="X26" t="inlineStr">
        <is>
          <t>58191c5745e2</t>
        </is>
      </c>
    </row>
    <row r="27">
      <c r="A27" t="inlineStr">
        <is>
          <t>units</t>
        </is>
      </c>
      <c r="B27" t="inlineStr">
        <is>
          <t>Spiky Cactus</t>
        </is>
      </c>
      <c r="C27" t="inlineStr">
        <is>
          <t>Mewgenics</t>
        </is>
      </c>
      <c r="I27" t="inlineStr">
        <is>
          <t>Common</t>
        </is>
      </c>
      <c r="J27" s="7" t="inlineStr">
        <is>
          <t>Can't be moved. An enemy pushed into it or walking into it takes 1 damage. Leaves Water when destroyed.</t>
        </is>
      </c>
      <c r="K27" s="7" t="n"/>
      <c r="L27" t="inlineStr">
        <is>
          <t>SpikyCactus</t>
        </is>
      </c>
      <c r="M27" s="7" t="inlineStr">
        <is>
          <t>An inanimate desert object with Thorns: it can't be moved, gives Thorns to what touches it, and leaves Water when broken.</t>
        </is>
      </c>
      <c r="N27" s="7" t="inlineStr">
        <is>
          <t>A unit that only hurts what touches it is a different job from the Landmine, which goes off once.</t>
        </is>
      </c>
      <c r="O27" t="inlineStr">
        <is>
          <t>Landmine unit, Push (pushing an enemy into it)</t>
        </is>
      </c>
      <c r="P27" t="inlineStr">
        <is>
          <t>new: a Thorns unit</t>
        </is>
      </c>
      <c r="Q27" s="7" t="n"/>
      <c r="R27" t="inlineStr">
        <is>
          <t>https://mewgenics.wiki.gg/wiki/Spiky_Cactus</t>
        </is>
      </c>
      <c r="S27" t="inlineStr">
        <is>
          <t>ok</t>
        </is>
      </c>
      <c r="T27" t="inlineStr">
        <is>
          <t>to review</t>
        </is>
      </c>
      <c r="U27" s="13" t="n"/>
      <c r="W27" t="inlineStr">
        <is>
          <t>loc-mewgenics-spiky-cactus</t>
        </is>
      </c>
      <c r="X27" t="inlineStr">
        <is>
          <t>470b28e71344</t>
        </is>
      </c>
    </row>
    <row r="28">
      <c r="A28" t="inlineStr">
        <is>
          <t>units</t>
        </is>
      </c>
      <c r="B28" t="inlineStr">
        <is>
          <t>Decoy</t>
        </is>
      </c>
      <c r="C28" t="inlineStr">
        <is>
          <t>Mewgenics</t>
        </is>
      </c>
      <c r="I28" t="inlineStr">
        <is>
          <t>Common</t>
        </is>
      </c>
      <c r="J28" s="7" t="inlineStr">
        <is>
          <t>Enemies in its row attack it instead of you. Explodes when destroyed: 1 damage to everything next to it.</t>
        </is>
      </c>
      <c r="K28" s="7" t="n"/>
      <c r="L28" t="inlineStr">
        <is>
          <t>Decoy</t>
        </is>
      </c>
      <c r="M28" s="7" t="inlineStr">
        <is>
          <t>A static robot object from Spawn Decoy: it can't move or attack, enemies may attack it, and it explodes when destroyed.</t>
        </is>
      </c>
      <c r="N28" s="7" t="inlineStr">
        <is>
          <t>The board has nothing that draws attacks away from the hero; a decoy is the cheapest way to buy a turn.</t>
        </is>
      </c>
      <c r="O28" t="inlineStr">
        <is>
          <t>the board's targeting</t>
        </is>
      </c>
      <c r="P28" t="inlineStr">
        <is>
          <t>new: a unit enemies attack instead of you</t>
        </is>
      </c>
      <c r="Q28" s="7" t="n"/>
      <c r="R28" t="inlineStr">
        <is>
          <t>https://mewgenics.wiki.gg/wiki/Decoy</t>
        </is>
      </c>
      <c r="S28" t="inlineStr">
        <is>
          <t>ok</t>
        </is>
      </c>
      <c r="T28" t="inlineStr">
        <is>
          <t>to review</t>
        </is>
      </c>
      <c r="U28" s="13" t="n"/>
      <c r="W28" t="inlineStr">
        <is>
          <t>loc-mewgenics-decoy</t>
        </is>
      </c>
      <c r="X28" t="inlineStr">
        <is>
          <t>17047808f5a0</t>
        </is>
      </c>
    </row>
    <row r="29">
      <c r="A29" t="inlineStr">
        <is>
          <t>units</t>
        </is>
      </c>
      <c r="B29" t="inlineStr">
        <is>
          <t>Tesla Coil</t>
        </is>
      </c>
      <c r="C29" t="inlineStr">
        <is>
          <t>Mewgenics</t>
        </is>
      </c>
      <c r="I29" t="inlineStr">
        <is>
          <t>Uncommon</t>
        </is>
      </c>
      <c r="J29" s="7" t="inlineStr">
        <is>
          <t>Each turn, zaps a random body within 3 squares for 1 damage, with a small chance to Stun it.</t>
        </is>
      </c>
      <c r="K29" s="7" t="n"/>
      <c r="L29" t="inlineStr">
        <is>
          <t>TeslaCoil</t>
        </is>
      </c>
      <c r="M29" s="7" t="inlineStr">
        <is>
          <t>A static robot familiar that zaps a random unit within 3 tiles for 3 Electric damage each turn, with a 10% chance to Stun.</t>
        </is>
      </c>
      <c r="N29" s="7" t="inlineStr">
        <is>
          <t>A unit that acts on its own each turn; the Landmine only reacts.</t>
        </is>
      </c>
      <c r="O29" t="inlineStr">
        <is>
          <t>Stun, lightning tag</t>
        </is>
      </c>
      <c r="P29" t="inlineStr">
        <is>
          <t>new: a unit that acts every turn</t>
        </is>
      </c>
      <c r="Q29" s="7" t="n"/>
      <c r="R29" t="inlineStr">
        <is>
          <t>https://mewgenics.wiki.gg/wiki/Tesla_Coil</t>
        </is>
      </c>
      <c r="S29" t="inlineStr">
        <is>
          <t>ok</t>
        </is>
      </c>
      <c r="T29" t="inlineStr">
        <is>
          <t>to review</t>
        </is>
      </c>
      <c r="U29" s="13" t="n"/>
      <c r="W29" t="inlineStr">
        <is>
          <t>loc-mewgenics-tesla-coil</t>
        </is>
      </c>
      <c r="X29" t="inlineStr">
        <is>
          <t>9b204c5522cb</t>
        </is>
      </c>
    </row>
    <row r="30">
      <c r="A30" t="inlineStr">
        <is>
          <t>units</t>
        </is>
      </c>
      <c r="B30" t="inlineStr">
        <is>
          <t>Tombstone</t>
        </is>
      </c>
      <c r="C30" t="inlineStr">
        <is>
          <t>Mewgenics</t>
        </is>
      </c>
      <c r="I30" t="inlineStr">
        <is>
          <t>Uncommon</t>
        </is>
      </c>
      <c r="J30" s="7" t="inlineStr">
        <is>
          <t>Stands up a 1-Health undead body at the end of every turn until it is destroyed (1 Health, bombable).</t>
        </is>
      </c>
      <c r="K30" s="7" t="n"/>
      <c r="L30" t="inlineStr">
        <is>
          <t>Tombstone</t>
        </is>
      </c>
      <c r="M30" s="7" t="inlineStr">
        <is>
          <t>A Boneyard object: the Zombie variant summons a Zombie Cat at the end of each round; the Ghost variant may release a ghost and coins when destroyed.</t>
        </is>
      </c>
      <c r="N30" s="7" t="inlineStr">
        <is>
          <t>An enemy-side unit: a hazard the player has to clear before it fills the board.</t>
        </is>
      </c>
      <c r="O30" t="inlineStr">
        <is>
          <t>spawners (Nested Spawner ability), undead tag</t>
        </is>
      </c>
      <c r="P30" t="inlineStr">
        <is>
          <t>new: a unit on the enemies' side</t>
        </is>
      </c>
      <c r="Q30" s="7" t="n"/>
      <c r="R30" t="inlineStr">
        <is>
          <t>https://mewgenics.wiki.gg/wiki/Tombstone_(Zombie)</t>
        </is>
      </c>
      <c r="S30" t="inlineStr">
        <is>
          <t>ok</t>
        </is>
      </c>
      <c r="T30" t="inlineStr">
        <is>
          <t>to review</t>
        </is>
      </c>
      <c r="U30" s="13" t="n"/>
      <c r="W30" t="inlineStr">
        <is>
          <t>loc-mewgenics-tombstone</t>
        </is>
      </c>
      <c r="X30" t="inlineStr">
        <is>
          <t>04a0fbcfe6ed</t>
        </is>
      </c>
    </row>
    <row r="31">
      <c r="A31" t="inlineStr">
        <is>
          <t>tiles</t>
        </is>
      </c>
      <c r="B31" t="inlineStr">
        <is>
          <t>Gas Cloud</t>
        </is>
      </c>
      <c r="C31" t="inlineStr">
        <is>
          <t>Mewgenics</t>
        </is>
      </c>
      <c r="I31" t="inlineStr">
        <is>
          <t>Common</t>
        </is>
      </c>
      <c r="J31" s="7" t="inlineStr">
        <is>
          <t>Poisons whatever moves through it; lasts 2 turns. Fire on it makes it explode.</t>
        </is>
      </c>
      <c r="K31" s="7" t="n"/>
      <c r="L31" t="inlineStr">
        <is>
          <t>GasCloud</t>
        </is>
      </c>
      <c r="M31" s="7" t="inlineStr">
        <is>
          <t>An object on its own gas layer: poisons units moving through it, disappears after 2 turns or when crossed, and explodes when Fire touches it.</t>
        </is>
      </c>
      <c r="N31" s="7" t="inlineStr">
        <is>
          <t>A Poison tile; poison is common across the source games and missing here, and it chains with the Fire tile.</t>
        </is>
      </c>
      <c r="O31" t="inlineStr">
        <is>
          <t>Fire tile</t>
        </is>
      </c>
      <c r="P31" t="inlineStr">
        <is>
          <t>new: Poison (status) and a gas tile</t>
        </is>
      </c>
      <c r="Q31" s="7" t="n"/>
      <c r="R31" t="inlineStr">
        <is>
          <t>https://mewgenics.wiki.gg/wiki/Gas_Cloud</t>
        </is>
      </c>
      <c r="S31" t="inlineStr">
        <is>
          <t>ok</t>
        </is>
      </c>
      <c r="T31" t="inlineStr">
        <is>
          <t>to review</t>
        </is>
      </c>
      <c r="U31" s="13" t="n"/>
      <c r="W31" t="inlineStr">
        <is>
          <t>loc-mewgenics-gas-cloud</t>
        </is>
      </c>
      <c r="X31" t="inlineStr">
        <is>
          <t>b502794d270f</t>
        </is>
      </c>
    </row>
    <row r="32">
      <c r="A32" t="inlineStr">
        <is>
          <t>tiles</t>
        </is>
      </c>
      <c r="B32" t="inlineStr">
        <is>
          <t>Tar</t>
        </is>
      </c>
      <c r="C32" t="inlineStr">
        <is>
          <t>Mewgenics</t>
        </is>
      </c>
      <c r="I32" t="inlineStr">
        <is>
          <t>Common</t>
        </is>
      </c>
      <c r="J32" s="7" t="inlineStr">
        <is>
          <t>Applies Tarred to whatever stands in it. If Fire reaches it, it burns.</t>
        </is>
      </c>
      <c r="K32" s="7" t="n"/>
      <c r="L32" t="inlineStr">
        <is>
          <t>Tar</t>
        </is>
      </c>
      <c r="M32" s="7" t="inlineStr">
        <is>
          <t>Tar from the Spewer's pills and Tar Babies inflicts Tarred, which Fire turns into Burn.</t>
        </is>
      </c>
      <c r="N32" s="7" t="inlineStr">
        <is>
          <t>A tile that sets up the Fire tile: slow them in tar, then light it.</t>
        </is>
      </c>
      <c r="O32" t="inlineStr">
        <is>
          <t>Fire tile, Burn, Tarred (status candidate)</t>
        </is>
      </c>
      <c r="P32" t="inlineStr">
        <is>
          <t>new: a Tar tile</t>
        </is>
      </c>
      <c r="Q32" s="7" t="n"/>
      <c r="R32" t="inlineStr">
        <is>
          <t>https://mewgenics.wiki.gg/wiki/Tarred_(Status)</t>
        </is>
      </c>
      <c r="S32" t="inlineStr">
        <is>
          <t>ok</t>
        </is>
      </c>
      <c r="T32" t="inlineStr">
        <is>
          <t>to review</t>
        </is>
      </c>
      <c r="U32" s="13"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7" t="inlineStr">
        <is>
          <t>A one-armed bandit, humming.</t>
        </is>
      </c>
      <c r="K33" s="7" t="inlineStr">
        <is>
          <t>Pay 1 Gold: spin for a random pickup (Gold, a bomb, a key, Health), a fly enemy, or nothing | Bomb it: it explodes and drops a few pickups, then it's gone | Leave</t>
        </is>
      </c>
      <c r="L33" t="inlineStr">
        <is>
          <t>SlotMachine</t>
        </is>
      </c>
      <c r="M33" s="7" t="inlineStr">
        <is>
          <t>Isaac's slot machine: bump it to spend a penny and spin; it may pay out pickups, a fly, or a prize, and blows up when bombed. Also in Mewgenics (same studio), where it drops pickups when hit and explodes with fire.</t>
        </is>
      </c>
      <c r="N33" s="7" t="inlineStr">
        <is>
          <t>A third arcade machine: objects here are machines with choices, and the arcade tag already groups two Isaac machines.</t>
        </is>
      </c>
      <c r="O33" t="inlineStr">
        <is>
          <t>arcade tag (Blood Donation Machine, Donation Machine)</t>
        </is>
      </c>
      <c r="Q33" s="7" t="n"/>
      <c r="R33" t="inlineStr">
        <is>
          <t>https://bindingofisaacrebirth.wiki.gg/wiki/Machines</t>
        </is>
      </c>
      <c r="S33" t="inlineStr">
        <is>
          <t>ok</t>
        </is>
      </c>
      <c r="T33" t="inlineStr">
        <is>
          <t>to review</t>
        </is>
      </c>
      <c r="U33" s="13"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7" t="inlineStr">
        <is>
          <t>A hooded beggar jingling a ring of empty hooks.</t>
        </is>
      </c>
      <c r="K34" s="7" t="inlineStr">
        <is>
          <t>Give a Key: chance of a chest, keys back, or a Rare relic (then he leaves) | Leave</t>
        </is>
      </c>
      <c r="L34" t="inlineStr">
        <is>
          <t>KeyMaster</t>
        </is>
      </c>
      <c r="M34" s="7" t="inlineStr">
        <is>
          <t>A beggar who takes keys; each donation may drop pickups, and sometimes he leaves an item and vanishes. One of eight beggars, each wanting a different donation.</t>
        </is>
      </c>
      <c r="N34" s="7" t="inlineStr">
        <is>
          <t>The first thing that SPENDS keys. Keys have nothing to open yet (spec §4), and a beggar who takes them is the simplest use.</t>
        </is>
      </c>
      <c r="O34" t="inlineStr">
        <is>
          <t>Keys stat, arcade objects</t>
        </is>
      </c>
      <c r="Q34" s="7" t="n"/>
      <c r="R34" t="inlineStr">
        <is>
          <t>https://bindingofisaacrebirth.wiki.gg/wiki/Beggars</t>
        </is>
      </c>
      <c r="S34" t="inlineStr">
        <is>
          <t>ok</t>
        </is>
      </c>
      <c r="T34" t="inlineStr">
        <is>
          <t>to review</t>
        </is>
      </c>
      <c r="U34" s="13"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7" t="inlineStr">
        <is>
          <t>A fortune teller in a glass box.</t>
        </is>
      </c>
      <c r="K35" s="7" t="inlineStr">
        <is>
          <t>Pay 1 Gold: a fortune (nothing), or a random card, a trinket or +1 Shield | Leave</t>
        </is>
      </c>
      <c r="L35" t="inlineStr">
        <is>
          <t>FortuneTellingMachine</t>
        </is>
      </c>
      <c r="M35" s="7" t="inlineStr">
        <is>
          <t>Spend a penny: it prints a fortune, or pays out a tarot card, a trinket or a soul heart.</t>
        </is>
      </c>
      <c r="N35" s="7" t="inlineStr">
        <is>
          <t>Isaac's other machine, and a cheap way to hand out a card or a soul heart.</t>
        </is>
      </c>
      <c r="O35" t="inlineStr">
        <is>
          <t>arcade tag, cards</t>
        </is>
      </c>
      <c r="Q35" s="7" t="n"/>
      <c r="R35" t="inlineStr">
        <is>
          <t>https://bindingofisaacrebirth.wiki.gg/wiki/Machines</t>
        </is>
      </c>
      <c r="S35" t="inlineStr">
        <is>
          <t>ok</t>
        </is>
      </c>
      <c r="T35" t="inlineStr">
        <is>
          <t>to review</t>
        </is>
      </c>
      <c r="U35" s="13"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7" t="n"/>
      <c r="K36" s="7" t="n"/>
      <c r="L36" t="inlineStr">
        <is>
          <t>SecretRoom</t>
        </is>
      </c>
      <c r="M36" s="7" t="inlineStr">
        <is>
          <t>Rooms hidden behind walls, found by bombing a wall next to them; Super Secret Rooms hide at dead ends.</t>
        </is>
      </c>
      <c r="N36" s="7" t="inlineStr">
        <is>
          <t>Bombing a wall to find a hidden room is a staple of action roguelikes, and it gives bombs a use on the map side.</t>
        </is>
      </c>
      <c r="O36" t="inlineStr">
        <is>
          <t>bombs</t>
        </is>
      </c>
      <c r="Q36" s="7" t="n"/>
      <c r="R36" t="inlineStr">
        <is>
          <t>https://bindingofisaacrebirth.wiki.gg/wiki/Secret_Room</t>
        </is>
      </c>
      <c r="S36" t="inlineStr">
        <is>
          <t>ok</t>
        </is>
      </c>
      <c r="T36" t="inlineStr">
        <is>
          <t>to review</t>
        </is>
      </c>
      <c r="U36" s="13"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7" t="n"/>
      <c r="K37" s="7" t="n"/>
      <c r="L37" t="inlineStr">
        <is>
          <t>SacrificeRoom</t>
        </is>
      </c>
      <c r="M37" s="7" t="inlineStr">
        <is>
          <t>A room with spikes in the middle: hurt yourself on them for a chance at chests and other rewards.</t>
        </is>
      </c>
      <c r="N37" s="7" t="inlineStr">
        <is>
          <t>Hurting yourself for a reward is a goal the self-damage relics (IV Bag, Piggy Bank) already like.</t>
        </is>
      </c>
      <c r="O37" t="inlineStr">
        <is>
          <t>IV Bag, Piggy Bank (health_lost)</t>
        </is>
      </c>
      <c r="Q37" s="7" t="n"/>
      <c r="R37" t="inlineStr">
        <is>
          <t>https://bindingofisaacrebirth.wiki.gg/wiki/Sacrifice_Room</t>
        </is>
      </c>
      <c r="S37" t="inlineStr">
        <is>
          <t>ok</t>
        </is>
      </c>
      <c r="T37" t="inlineStr">
        <is>
          <t>to review</t>
        </is>
      </c>
      <c r="U37" s="13"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7" t="n"/>
      <c r="K38" s="7" t="n"/>
      <c r="L38" t="inlineStr">
        <is>
          <t>ChallengeRoom</t>
        </is>
      </c>
      <c r="M38" s="7" t="inlineStr">
        <is>
          <t>A room that only opens if Isaac's health is full; inside, waves of enemies (or bosses) for extra rewards.</t>
        </is>
      </c>
      <c r="N38" s="7" t="inlineStr">
        <is>
          <t>An ambush you can only open at full health: a goal with an entry condition.</t>
        </is>
      </c>
      <c r="Q38" s="7" t="n"/>
      <c r="R38" t="inlineStr">
        <is>
          <t>https://bindingofisaacrebirth.wiki.gg/wiki/Challenge_Room</t>
        </is>
      </c>
      <c r="S38" t="inlineStr">
        <is>
          <t>ok</t>
        </is>
      </c>
      <c r="T38" t="inlineStr">
        <is>
          <t>to review</t>
        </is>
      </c>
      <c r="U38" s="13"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7" t="inlineStr">
        <is>
          <t>A dusty cabinet behind cracked glass, locked.</t>
        </is>
      </c>
      <c r="K39" s="7" t="inlineStr">
        <is>
          <t>Use a Key: take what's inside (a Rare loot) | Break the glass: a random loot, but lose 1 Health | Leave</t>
        </is>
      </c>
      <c r="L39" t="inlineStr">
        <is>
          <t>LockedDisplayCabinet</t>
        </is>
      </c>
      <c r="M39" s="7" t="inlineStr">
        <is>
          <t>A curio in the Ruins: use a Skeleton Key on it for its treasure; forcing it risks a trap.</t>
        </is>
      </c>
      <c r="N39" s="7" t="inlineStr">
        <is>
          <t>A second thing that spends keys, and a curio with a better outcome for using the right provision.</t>
        </is>
      </c>
      <c r="O39" t="inlineStr">
        <is>
          <t>Keys stat, Key Master (candidate)</t>
        </is>
      </c>
      <c r="Q39" s="7" t="n"/>
      <c r="R39" t="inlineStr">
        <is>
          <t>https://darkestdungeon.wiki.gg/wiki/Curios</t>
        </is>
      </c>
      <c r="S39" t="inlineStr">
        <is>
          <t>ok</t>
        </is>
      </c>
      <c r="T39" t="inlineStr">
        <is>
          <t>to review</t>
        </is>
      </c>
      <c r="U39" s="13"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7" t="inlineStr">
        <is>
          <t>A booth with a curtain, and someone breathing behind it.</t>
        </is>
      </c>
      <c r="K40" s="7" t="inlineStr">
        <is>
          <t>Confess: heal 2, or gain a random Debuff | Use Holy Water: heal 3 | Leave</t>
        </is>
      </c>
      <c r="L40" t="inlineStr">
        <is>
          <t>ConfessionBooth</t>
        </is>
      </c>
      <c r="M40" s="7" t="inlineStr">
        <is>
          <t>A curio in the Ruins: pray at it for stress relief or a quirk; Holy Water makes the good outcome certain.</t>
        </is>
      </c>
      <c r="N40" s="7" t="inlineStr">
        <is>
          <t>A curio that can heal or hurt depending on what you bring, the shape every Darkest Dungeon curio has.</t>
        </is>
      </c>
      <c r="O40" t="inlineStr">
        <is>
          <t>Holy Water (candidate), heal</t>
        </is>
      </c>
      <c r="Q40" s="7" t="n"/>
      <c r="R40" t="inlineStr">
        <is>
          <t>https://darkestdungeon.wiki.gg/wiki/Curios</t>
        </is>
      </c>
      <c r="S40" t="inlineStr">
        <is>
          <t>ok</t>
        </is>
      </c>
      <c r="T40" t="inlineStr">
        <is>
          <t>to review</t>
        </is>
      </c>
      <c r="U40" s="13" t="n"/>
      <c r="W40" t="inlineStr">
        <is>
          <t>loc-darkest-dungeon-confession-booth</t>
        </is>
      </c>
      <c r="X40" t="inlineStr">
        <is>
          <t>5ba6a703ef95</t>
        </is>
      </c>
    </row>
    <row r="41">
      <c r="A41" t="inlineStr">
        <is>
          <t>shopkeepers</t>
        </is>
      </c>
      <c r="B41" t="inlineStr">
        <is>
          <t>Nomad Wagon</t>
        </is>
      </c>
      <c r="C41" t="inlineStr">
        <is>
          <t>Darkest Dungeon</t>
        </is>
      </c>
      <c r="J41" s="7" t="inlineStr">
        <is>
          <t>Trinkets, idols and lucky charms.</t>
        </is>
      </c>
      <c r="K41" s="7" t="inlineStr">
        <is>
          <t>Shelf of three trinkets | Upgrade: pay 2 Gold for a fourth slot this run</t>
        </is>
      </c>
      <c r="L41" t="inlineStr">
        <is>
          <t>NomadWagon</t>
        </is>
      </c>
      <c r="M41" s="7" t="inlineStr">
        <is>
          <t>The Hamlet's trinket merchant, whose stock refreshes each week; upgrades widen the stock and lower prices.</t>
        </is>
      </c>
      <c r="N41" s="7" t="inlineStr">
        <is>
          <t>A shop that only sells trinkets: the shelf here sells relics and loot mixed, and a trinket stall is a different shop.</t>
        </is>
      </c>
      <c r="O41" t="inlineStr">
        <is>
          <t>ShopPanel2 shopkeeper field, trinkets</t>
        </is>
      </c>
      <c r="Q41" s="7" t="n"/>
      <c r="R41" t="inlineStr">
        <is>
          <t>https://darkestdungeon.wiki.gg/wiki/Nomad_Wagon</t>
        </is>
      </c>
      <c r="S41" t="inlineStr">
        <is>
          <t>ok</t>
        </is>
      </c>
      <c r="T41" t="inlineStr">
        <is>
          <t>to review</t>
        </is>
      </c>
      <c r="U41" s="13"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7" t="n"/>
      <c r="K42" s="7" t="n"/>
      <c r="L42" t="inlineStr">
        <is>
          <t>Cove</t>
        </is>
      </c>
      <c r="M42" s="7" t="inlineStr">
        <is>
          <t>The second-to-last dungeon: a water-logged smuggler's cove full of pelagic horrors, where the Siren and the Drowned Crew wait.</t>
        </is>
      </c>
      <c r="N42" s="7" t="inlineStr">
        <is>
          <t>A sea-cave location gives the fish tag (3 bodies) somewhere to belong.</t>
        </is>
      </c>
      <c r="O42" t="inlineStr">
        <is>
          <t>fish tag</t>
        </is>
      </c>
      <c r="Q42" s="7" t="n"/>
      <c r="R42" t="inlineStr">
        <is>
          <t>https://darkestdungeon.wiki.gg/wiki/Cove</t>
        </is>
      </c>
      <c r="S42" t="inlineStr">
        <is>
          <t>ok</t>
        </is>
      </c>
      <c r="T42" t="inlineStr">
        <is>
          <t>to review</t>
        </is>
      </c>
      <c r="U42" s="13"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7" t="n"/>
      <c r="K43" s="7" t="n"/>
      <c r="L43" t="inlineStr">
        <is>
          <t>Weald</t>
        </is>
      </c>
      <c r="M43" s="7" t="inlineStr">
        <is>
          <t>The second dungeon: woods overrun by an unnatural fungal infestation, home of the Hag.</t>
        </is>
      </c>
      <c r="N43" s="7" t="inlineStr">
        <is>
          <t>A fungus-infested forest suits the mushroom tag, and forests are everywhere.</t>
        </is>
      </c>
      <c r="O43" t="inlineStr">
        <is>
          <t>mushroom tag</t>
        </is>
      </c>
      <c r="Q43" s="7" t="n"/>
      <c r="R43" t="inlineStr">
        <is>
          <t>https://darkestdungeon.wiki.gg/wiki/Weald</t>
        </is>
      </c>
      <c r="S43" t="inlineStr">
        <is>
          <t>ok</t>
        </is>
      </c>
      <c r="T43" t="inlineStr">
        <is>
          <t>to review</t>
        </is>
      </c>
      <c r="U43" s="13"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7" t="n"/>
      <c r="K44" s="7" t="n"/>
      <c r="L44" t="inlineStr">
        <is>
          <t>GasStationSiege</t>
        </is>
      </c>
      <c r="M44" s="7" t="inlineStr">
        <is>
          <t>A looting location: an untouched gas station with a horde close by. Looting it means getting stuck in a siege until it's over.</t>
        </is>
      </c>
      <c r="N44" s="7" t="inlineStr">
        <is>
          <t>Death Road's sieges (hold out for a set time) are a goal any horde or survival game can host, and the undead tag has bodies to send.</t>
        </is>
      </c>
      <c r="O44" t="inlineStr">
        <is>
          <t>undead tag</t>
        </is>
      </c>
      <c r="Q44" s="7" t="n"/>
      <c r="R44" t="inlineStr">
        <is>
          <t>https://deathroadtocanada.fandom.com/wiki/Gas_Station_Siege</t>
        </is>
      </c>
      <c r="S44" t="inlineStr">
        <is>
          <t>ok</t>
        </is>
      </c>
      <c r="T44" t="inlineStr">
        <is>
          <t>to review</t>
        </is>
      </c>
      <c r="U44" s="13" t="n"/>
      <c r="W44" t="inlineStr">
        <is>
          <t>loc-death-road-to-canada-gas-station-siege</t>
        </is>
      </c>
      <c r="X44" t="inlineStr">
        <is>
          <t>89aea15c856c</t>
        </is>
      </c>
    </row>
    <row r="45">
      <c r="A45" t="inlineStr">
        <is>
          <t>tiles</t>
        </is>
      </c>
      <c r="B45" t="inlineStr">
        <is>
          <t>Magma</t>
        </is>
      </c>
      <c r="C45" t="inlineStr">
        <is>
          <t>Dwarf Fortress</t>
        </is>
      </c>
      <c r="I45" t="inlineStr">
        <is>
          <t>Rare</t>
        </is>
      </c>
      <c r="J45" s="7" t="inlineStr">
        <is>
          <t>Destroys any body that enters it, unless it is Fireproof. Defeated this way it pays nothing.</t>
        </is>
      </c>
      <c r="K45" s="7" t="n"/>
      <c r="L45" t="inlineStr">
        <is>
          <t>Magma</t>
        </is>
      </c>
      <c r="M45" s="7" t="inlineStr">
        <is>
          <t>Red-hot molten rock from deep underground; anything that falls in burns. 'Magma is very Fun.'</t>
        </is>
      </c>
      <c r="N45" s="7" t="inlineStr">
        <is>
          <t>The deadliest tile possible: the board has nothing that simply removes a body, except bombs.</t>
        </is>
      </c>
      <c r="O45" t="inlineStr">
        <is>
          <t>Fireproof ability, lava tag</t>
        </is>
      </c>
      <c r="P45" t="inlineStr">
        <is>
          <t>new: a Magma tile</t>
        </is>
      </c>
      <c r="Q45" s="7" t="n"/>
      <c r="R45" t="inlineStr">
        <is>
          <t>https://dwarffortresswiki.org/index.php/Magma</t>
        </is>
      </c>
      <c r="S45" t="inlineStr">
        <is>
          <t>ok</t>
        </is>
      </c>
      <c r="T45" t="inlineStr">
        <is>
          <t>to review</t>
        </is>
      </c>
      <c r="U45" s="13" t="n"/>
      <c r="W45" t="inlineStr">
        <is>
          <t>loc-dwarf-fortress-magma</t>
        </is>
      </c>
      <c r="X45" t="inlineStr">
        <is>
          <t>292155d573e6</t>
        </is>
      </c>
    </row>
    <row r="46">
      <c r="A46" t="inlineStr">
        <is>
          <t>units</t>
        </is>
      </c>
      <c r="B46" t="inlineStr">
        <is>
          <t>Cage Trap</t>
        </is>
      </c>
      <c r="C46" t="inlineStr">
        <is>
          <t>Dwarf Fortress</t>
        </is>
      </c>
      <c r="I46" t="inlineStr">
        <is>
          <t>Uncommon</t>
        </is>
      </c>
      <c r="J46" s="7" t="inlineStr">
        <is>
          <t>An enemy that steps on it is caught: taken off the board, with no drop and no gold. One use.</t>
        </is>
      </c>
      <c r="K46" s="7" t="n"/>
      <c r="L46" t="inlineStr">
        <is>
          <t>CageTrap</t>
        </is>
      </c>
      <c r="M46" s="7" t="inlineStr">
        <is>
          <t>A trap of one mechanism and a cage; whatever walks onto its tile is caught alive.</t>
        </is>
      </c>
      <c r="N46" s="7" t="inlineStr">
        <is>
          <t>A trap that removes a body alive: it's gone, but it pays nothing, unlike a goal.</t>
        </is>
      </c>
      <c r="O46" t="inlineStr">
        <is>
          <t>Landmine unit</t>
        </is>
      </c>
      <c r="P46" t="inlineStr">
        <is>
          <t>new: a unit that removes a body</t>
        </is>
      </c>
      <c r="Q46" s="7" t="n"/>
      <c r="R46" t="inlineStr">
        <is>
          <t>https://dwarffortresswiki.org/index.php/Cage_Trap</t>
        </is>
      </c>
      <c r="S46" t="inlineStr">
        <is>
          <t>ok</t>
        </is>
      </c>
      <c r="T46" t="inlineStr">
        <is>
          <t>to review</t>
        </is>
      </c>
      <c r="U46" s="13"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7" t="n"/>
      <c r="K47" s="7" t="n"/>
      <c r="L47" t="inlineStr">
        <is>
          <t>HiddenFunStuff</t>
        </is>
      </c>
      <c r="M47" s="7" t="inlineStr">
        <is>
          <t>The Underworld below the magma sea, reached by breaching a hollow adamantine vein: the demons of the 'eerie glowing pit' pour out.</t>
        </is>
      </c>
      <c r="N47" s="7" t="inlineStr">
        <is>
          <t>Digging too deep is a story every roguelike player knows; a High location with a big payout and a big risk.</t>
        </is>
      </c>
      <c r="Q47" s="7" t="n"/>
      <c r="R47" t="inlineStr">
        <is>
          <t>https://dwarffortresswiki.org/index.php/Hidden_Fun_Stuff</t>
        </is>
      </c>
      <c r="S47" t="inlineStr">
        <is>
          <t>ok</t>
        </is>
      </c>
      <c r="T47" t="inlineStr">
        <is>
          <t>to review</t>
        </is>
      </c>
      <c r="U47" s="13" t="n"/>
      <c r="W47" t="inlineStr">
        <is>
          <t>loc-dwarf-fortress-hidden-fun-stuff</t>
        </is>
      </c>
      <c r="X47" t="inlineStr">
        <is>
          <t>a574627ac720</t>
        </is>
      </c>
    </row>
    <row r="48">
      <c r="A48" t="inlineStr">
        <is>
          <t>shopkeepers</t>
        </is>
      </c>
      <c r="B48" t="inlineStr">
        <is>
          <t>Dwarven Caravan</t>
        </is>
      </c>
      <c r="C48" t="inlineStr">
        <is>
          <t>Dwarf Fortress</t>
        </is>
      </c>
      <c r="J48" s="7" t="inlineStr">
        <is>
          <t>Trades goods for goods.</t>
        </is>
      </c>
      <c r="K48" s="7" t="inlineStr">
        <is>
          <t>Barter: swap one of your loot for one on the shelf | Leave</t>
        </is>
      </c>
      <c r="L48" t="inlineStr">
        <is>
          <t>DwarvenCaravan</t>
        </is>
      </c>
      <c r="M48" s="7" t="inlineStr">
        <is>
          <t>Merchant caravans from the Mountainhome and friendly civilisations arrive through the year to trade goods for goods.</t>
        </is>
      </c>
      <c r="N48" s="7" t="inlineStr">
        <is>
          <t>A shop that barters instead of selling: swapping a piece for a piece is a different shape of shop.</t>
        </is>
      </c>
      <c r="O48" t="inlineStr">
        <is>
          <t>ShopPanel2 shopkeeper field</t>
        </is>
      </c>
      <c r="P48" t="inlineStr">
        <is>
          <t>new: bartering a loot for a loot</t>
        </is>
      </c>
      <c r="Q48" s="7" t="n"/>
      <c r="R48" t="inlineStr">
        <is>
          <t>https://dwarffortresswiki.org/index.php/Caravan</t>
        </is>
      </c>
      <c r="S48" t="inlineStr">
        <is>
          <t>ok</t>
        </is>
      </c>
      <c r="T48" t="inlineStr">
        <is>
          <t>to review</t>
        </is>
      </c>
      <c r="U48" s="13"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7" t="n"/>
      <c r="K49" s="7" t="n"/>
      <c r="L49" t="inlineStr">
        <is>
          <t>SilkCradle</t>
        </is>
      </c>
      <c r="M49" s="7" t="inlineStr">
        <is>
          <t>The fourth biome, ruled by Shamura: a cave full of spider webs, spiders and the bones of what they caught.</t>
        </is>
      </c>
      <c r="N49" s="7" t="inlineStr">
        <is>
          <t>A web-filled cave suits the spider tag (4 bodies) and the Web tile.</t>
        </is>
      </c>
      <c r="O49" t="inlineStr">
        <is>
          <t>spider tag, Web tile</t>
        </is>
      </c>
      <c r="Q49" s="7" t="n"/>
      <c r="R49" t="inlineStr">
        <is>
          <t>https://cult-of-the-lamb.fandom.com/wiki/Silk_Cradle</t>
        </is>
      </c>
      <c r="S49" t="inlineStr">
        <is>
          <t>ok</t>
        </is>
      </c>
      <c r="T49" t="inlineStr">
        <is>
          <t>to review</t>
        </is>
      </c>
      <c r="U49" s="13" t="n"/>
      <c r="W49" t="inlineStr">
        <is>
          <t>loc-cult-of-the-lamb-silk-cradle</t>
        </is>
      </c>
      <c r="X49" t="inlineStr">
        <is>
          <t>3cf3af64589d</t>
        </is>
      </c>
    </row>
    <row r="50">
      <c r="A50" t="inlineStr">
        <is>
          <t>shopkeepers</t>
        </is>
      </c>
      <c r="B50" t="inlineStr">
        <is>
          <t>Rakshasa</t>
        </is>
      </c>
      <c r="C50" t="inlineStr">
        <is>
          <t>Cult of the Lamb</t>
        </is>
      </c>
      <c r="J50" s="7" t="inlineStr">
        <is>
          <t>Food.</t>
        </is>
      </c>
      <c r="K50" s="7" t="inlineStr">
        <is>
          <t>Shelf of three food pieces</t>
        </is>
      </c>
      <c r="L50" t="inlineStr">
        <is>
          <t>Rakshasa</t>
        </is>
      </c>
      <c r="M50" s="7" t="inlineStr">
        <is>
          <t>A mantis-shrimp chef who runs a restaurant in the dungeons, offering three kinds of food.</t>
        </is>
      </c>
      <c r="N50" s="7" t="inlineStr">
        <is>
          <t>A shop that only sells food, which the food family (9 pieces) has nothing like.</t>
        </is>
      </c>
      <c r="O50" t="inlineStr">
        <is>
          <t>ShopPanel2 shopkeeper field, food tag</t>
        </is>
      </c>
      <c r="Q50" s="7" t="n"/>
      <c r="R50" t="inlineStr">
        <is>
          <t>https://cult-of-the-lamb.fandom.com/wiki/Rakshasa</t>
        </is>
      </c>
      <c r="S50" t="inlineStr">
        <is>
          <t>ok</t>
        </is>
      </c>
      <c r="T50" t="inlineStr">
        <is>
          <t>to review</t>
        </is>
      </c>
      <c r="U50" s="13"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7" t="inlineStr">
        <is>
          <t>A still pool, glowing faintly.</t>
        </is>
      </c>
      <c r="K51" s="7" t="inlineStr">
        <is>
          <t>Bathe: heal up to 2 Health; it holds 4 in total this run, then goes dark | Leave</t>
        </is>
      </c>
      <c r="L51" t="inlineStr">
        <is>
          <t>HealingPool</t>
        </is>
      </c>
      <c r="M51" s="7" t="inlineStr">
        <is>
          <t>A special room on each dungeon floor whose pool heals Will, up to a set amount per floor; the water darkens as it's used up.</t>
        </is>
      </c>
      <c r="N51" s="7" t="inlineStr">
        <is>
          <t>An object that runs dry: it heals, but only so much in a whole run.</t>
        </is>
      </c>
      <c r="O51" t="inlineStr">
        <is>
          <t>gain_hp</t>
        </is>
      </c>
      <c r="P51" t="inlineStr">
        <is>
          <t>new: an object with a limited supply</t>
        </is>
      </c>
      <c r="Q51" s="7"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13" t="n"/>
      <c r="W51" t="inlineStr">
        <is>
          <t>loc-moonlighter-healing-pool</t>
        </is>
      </c>
      <c r="X51" t="inlineStr">
        <is>
          <t>0bd23c270412</t>
        </is>
      </c>
    </row>
    <row r="52">
      <c r="A52" t="inlineStr">
        <is>
          <t>shopkeepers</t>
        </is>
      </c>
      <c r="B52" t="inlineStr">
        <is>
          <t>Edward</t>
        </is>
      </c>
      <c r="C52" t="inlineStr">
        <is>
          <t>Moonlighter</t>
        </is>
      </c>
      <c r="J52" s="7" t="inlineStr">
        <is>
          <t>Banking. "Trust your money in my hands and I will make it grow before your eyes."</t>
        </is>
      </c>
      <c r="K52" s="7" t="inlineStr">
        <is>
          <t>Invest: deposit Gold, which gains or loses 1 each game | Cash out: take it all back</t>
        </is>
      </c>
      <c r="L52" t="inlineStr">
        <is>
          <t>Edward</t>
        </is>
      </c>
      <c r="M52" s="7" t="inlineStr">
        <is>
          <t>The Banker: invest gold on a Sunday and watch it grow (or shrink) each day; cash out any time.</t>
        </is>
      </c>
      <c r="N52" s="7" t="inlineStr">
        <is>
          <t>A shop that grows your money instead of selling anything: the Donation Machine's bank, as a person.</t>
        </is>
      </c>
      <c r="O52" t="inlineStr">
        <is>
          <t>bank (Donation Machine, bank_payout)</t>
        </is>
      </c>
      <c r="Q52" s="7" t="n"/>
      <c r="R52" t="inlineStr">
        <is>
          <t>https://moonlighter.fandom.com/wiki/Edward</t>
        </is>
      </c>
      <c r="S52" t="inlineStr">
        <is>
          <t>ok</t>
        </is>
      </c>
      <c r="T52" t="inlineStr">
        <is>
          <t>to review</t>
        </is>
      </c>
      <c r="U52" s="13"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7" t="n"/>
      <c r="K53" s="7" t="n"/>
      <c r="L53" t="inlineStr">
        <is>
          <t>HolyMountain</t>
        </is>
      </c>
      <c r="M53" s="7" t="inlineStr">
        <is>
          <t>The sanctuary between each of Noita's biomes: it heals you fully, holds a shop and a perk altar, and Stevari guards it.</t>
        </is>
      </c>
      <c r="N53" s="7" t="inlineStr">
        <is>
          <t>A location whose payout is rest rather than loot: arriving safe is the reward.</t>
        </is>
      </c>
      <c r="O53" t="inlineStr">
        <is>
          <t>heal_full, Stevari (goal candidate)</t>
        </is>
      </c>
      <c r="Q53" s="7" t="n"/>
      <c r="R53" t="inlineStr">
        <is>
          <t>https://noita.wiki.gg/wiki/Holy_Mountain</t>
        </is>
      </c>
      <c r="S53" t="inlineStr">
        <is>
          <t>ok</t>
        </is>
      </c>
      <c r="T53" t="inlineStr">
        <is>
          <t>to review</t>
        </is>
      </c>
      <c r="U53" s="13"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7" t="inlineStr">
        <is>
          <t>Three glowing perks rest on an altar.</t>
        </is>
      </c>
      <c r="K54" s="7" t="inlineStr">
        <is>
          <t>Take one: gain one of three random relics | Reroll: pay 1 Gold (2, then 4…) for three new ones | Leave</t>
        </is>
      </c>
      <c r="L54" t="inlineStr">
        <is>
          <t>PerkAltar</t>
        </is>
      </c>
      <c r="M54" s="7" t="inlineStr">
        <is>
          <t>At the exit of each Holy Mountain: three perks, take one and the others vanish; a reroll machine re-deals them for a cost that doubles each time.</t>
        </is>
      </c>
      <c r="N54" s="7" t="inlineStr">
        <is>
          <t>A pick-one-of-three that you can pay to reroll, at a price that climbs: chests have no reroll.</t>
        </is>
      </c>
      <c r="O54" t="inlineStr">
        <is>
          <t>chests (1 of 3), Scramble</t>
        </is>
      </c>
      <c r="P54" t="inlineStr">
        <is>
          <t>new: a reroll with a rising price</t>
        </is>
      </c>
      <c r="Q54" s="7" t="n"/>
      <c r="R54" t="inlineStr">
        <is>
          <t>https://noita.wiki.gg/wiki/Perk</t>
        </is>
      </c>
      <c r="S54" t="inlineStr">
        <is>
          <t>ok</t>
        </is>
      </c>
      <c r="T54" t="inlineStr">
        <is>
          <t>to review</t>
        </is>
      </c>
      <c r="U54" s="13"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7" t="inlineStr">
        <is>
          <t>A crystal labyrinth that rings when anything goes off.</t>
        </is>
      </c>
      <c r="K55" s="7" t="n"/>
      <c r="L55" t="inlineStr">
        <is>
          <t>ShimmeringCaverns</t>
        </is>
      </c>
      <c r="M55" s="7" t="inlineStr">
        <is>
          <t>A crystalline labyrinth: Shatter Rocks burst into shards when a bomb goes off, and Prism Stones split projectiles four ways.</t>
        </is>
      </c>
      <c r="N55" s="7" t="inlineStr">
        <is>
          <t>A cave full of crystal is a common place in games, and breaking the crystals is what it's for.</t>
        </is>
      </c>
      <c r="O55" t="inlineStr">
        <is>
          <t>gain_chest</t>
        </is>
      </c>
      <c r="Q55" s="7" t="n"/>
      <c r="R55" t="inlineStr">
        <is>
          <t>https://undermine.wiki.gg/wiki/Shimmering_Caverns</t>
        </is>
      </c>
      <c r="S55" t="inlineStr">
        <is>
          <t>ok</t>
        </is>
      </c>
      <c r="T55" t="inlineStr">
        <is>
          <t>to review</t>
        </is>
      </c>
      <c r="U55" s="13"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7" t="inlineStr">
        <is>
          <t>A flooded castle dungeon. Somebody is locked in down here.</t>
        </is>
      </c>
      <c r="K56" s="7" t="n"/>
      <c r="L56" t="inlineStr">
        <is>
          <t>DelvemoreDungeon</t>
        </is>
      </c>
      <c r="M56" s="7" t="inlineStr">
        <is>
          <t>The castle dungeon under the Goldmine, where Lillyth is locked in a cell behind a Master's Key and the Gargoyles guard the key.</t>
        </is>
      </c>
      <c r="N56" s="7" t="inlineStr">
        <is>
          <t>UnderMine's helpers are found locked up (Wayland behind a wall, Dodson and Lillyth in cells); a prison break is a common side job.</t>
        </is>
      </c>
      <c r="O56" t="inlineStr">
        <is>
          <t>gain_chest</t>
        </is>
      </c>
      <c r="Q56" s="7" t="n"/>
      <c r="R56" t="inlineStr">
        <is>
          <t>https://undermine.wiki.gg/wiki/Delvemore_Dungeon</t>
        </is>
      </c>
      <c r="S56" t="inlineStr">
        <is>
          <t>ok</t>
        </is>
      </c>
      <c r="T56" t="inlineStr">
        <is>
          <t>to review</t>
        </is>
      </c>
      <c r="U56" s="13" t="n"/>
      <c r="W56" t="inlineStr">
        <is>
          <t>loc-undermine-delvemore-dungeon</t>
        </is>
      </c>
      <c r="X56" t="inlineStr">
        <is>
          <t>6d845b9c365c</t>
        </is>
      </c>
    </row>
    <row r="57">
      <c r="A57" t="inlineStr">
        <is>
          <t>objects</t>
        </is>
      </c>
      <c r="B57" t="inlineStr">
        <is>
          <t>Cursed Chest</t>
        </is>
      </c>
      <c r="C57" t="inlineStr">
        <is>
          <t>UnderMine</t>
        </is>
      </c>
      <c r="I57" t="inlineStr">
        <is>
          <t>Common</t>
        </is>
      </c>
      <c r="J57" s="7" t="inlineStr">
        <is>
          <t>A chest with a purple lock. It opens for free.</t>
        </is>
      </c>
      <c r="K57" s="7" t="inlineStr">
        <is>
          <t>Open it: Gain +1 Small Chest and a random curse | Leave</t>
        </is>
      </c>
      <c r="L57" t="inlineStr">
        <is>
          <t>CursedChest</t>
        </is>
      </c>
      <c r="M57" s="7" t="inlineStr">
        <is>
          <t>A chest with a purple lock that opens for free and gives you a curse with its loot.</t>
        </is>
      </c>
      <c r="N57" s="7" t="inlineStr">
        <is>
          <t>A chest with a price that isn't Gold: there are 3 curses in the game and nothing that hands them out in exchange for loot.</t>
        </is>
      </c>
      <c r="O57" t="inlineStr">
        <is>
          <t>gain_chest, add_curse</t>
        </is>
      </c>
      <c r="Q57" s="7" t="n"/>
      <c r="R57" t="inlineStr">
        <is>
          <t>https://undermine.wiki.gg/wiki/Cursed_Chest</t>
        </is>
      </c>
      <c r="S57" t="inlineStr">
        <is>
          <t>ok</t>
        </is>
      </c>
      <c r="T57" t="inlineStr">
        <is>
          <t>to review</t>
        </is>
      </c>
      <c r="U57" s="13" t="n"/>
      <c r="W57" t="inlineStr">
        <is>
          <t>loc-undermine-cursed-chest</t>
        </is>
      </c>
      <c r="X57" t="inlineStr">
        <is>
          <t>3a1523bb49a9</t>
        </is>
      </c>
    </row>
    <row r="58">
      <c r="A58" t="inlineStr">
        <is>
          <t>units</t>
        </is>
      </c>
      <c r="B58" t="inlineStr">
        <is>
          <t>Shatter Rock</t>
        </is>
      </c>
      <c r="C58" t="inlineStr">
        <is>
          <t>UnderMine</t>
        </is>
      </c>
      <c r="I58" t="inlineStr">
        <is>
          <t>Uncommon</t>
        </is>
      </c>
      <c r="J58" s="7" t="inlineStr">
        <is>
          <t>Turns orange, then red, each time a bomb goes off on the board. The third time, or when bombed, it shatters: 1 damage to the first body in each of the 8 directions.</t>
        </is>
      </c>
      <c r="K58" s="7" t="n"/>
      <c r="L58" t="inlineStr">
        <is>
          <t>ShatterRock</t>
        </is>
      </c>
      <c r="M58" s="7" t="inlineStr">
        <is>
          <t>Caverns rocks with three states (green, orange, red) that change whenever an explosion goes off in the room; destroyed, they fire crystal shards in all 8 directions.</t>
        </is>
      </c>
      <c r="N58" s="7" t="inlineStr">
        <is>
          <t>A unit that reacts to bombs: it chains off them rather than going off once, like the Landmine does.</t>
        </is>
      </c>
      <c r="O58" t="inlineStr">
        <is>
          <t>Landmine unit, Bombs</t>
        </is>
      </c>
      <c r="P58" t="inlineStr">
        <is>
          <t>new: a unit that counts explosions</t>
        </is>
      </c>
      <c r="Q58" s="7" t="n"/>
      <c r="R58" t="inlineStr">
        <is>
          <t>https://undermine.wiki.gg/wiki/Shatter_Rock</t>
        </is>
      </c>
      <c r="S58" t="inlineStr">
        <is>
          <t>ok</t>
        </is>
      </c>
      <c r="T58" t="inlineStr">
        <is>
          <t>to review</t>
        </is>
      </c>
      <c r="U58" s="13" t="n"/>
      <c r="W58" t="inlineStr">
        <is>
          <t>loc-undermine-shatter-rock</t>
        </is>
      </c>
      <c r="X58" t="inlineStr">
        <is>
          <t>27ab7c4fbfa6</t>
        </is>
      </c>
    </row>
    <row r="59">
      <c r="A59" t="inlineStr">
        <is>
          <t>shopkeepers</t>
        </is>
      </c>
      <c r="B59" t="inlineStr">
        <is>
          <t>Sho'guul</t>
        </is>
      </c>
      <c r="C59" t="inlineStr">
        <is>
          <t>UnderMine</t>
        </is>
      </c>
      <c r="J59" s="7" t="inlineStr">
        <is>
          <t>Legendary relics. The price is curses.</t>
        </is>
      </c>
      <c r="K59" s="7" t="inlineStr">
        <is>
          <t>Shelf of three Legendary relics, each costing 2 random curses; take one and the others vanish | Leave</t>
        </is>
      </c>
      <c r="L59" t="inlineStr">
        <is>
          <t>ShoGuul</t>
        </is>
      </c>
      <c r="M59" s="7" t="inlineStr">
        <is>
          <t>The Opulent Demon, behind a mouth-shaped portal: sells only legendary relics, each priced at 2 or more curses; taking one destroys the rest.</t>
        </is>
      </c>
      <c r="N59" s="7" t="inlineStr">
        <is>
          <t>A shop priced in curses: a different currency from every other shopkeeper, and the board's curses are thin.</t>
        </is>
      </c>
      <c r="O59" t="inlineStr">
        <is>
          <t>ShopPanel2 shopkeeper field, add_curse</t>
        </is>
      </c>
      <c r="P59" t="inlineStr">
        <is>
          <t>new: a price in curses</t>
        </is>
      </c>
      <c r="Q59" s="7" t="n"/>
      <c r="R59" t="inlineStr">
        <is>
          <t>https://undermine.wiki.gg/wiki/Sho'guul,_Opulent_Demon</t>
        </is>
      </c>
      <c r="S59" t="inlineStr">
        <is>
          <t>ok</t>
        </is>
      </c>
      <c r="T59" t="inlineStr">
        <is>
          <t>to review</t>
        </is>
      </c>
      <c r="U59" s="13" t="n"/>
      <c r="W59" t="inlineStr">
        <is>
          <t>loc-undermine-sho-guul</t>
        </is>
      </c>
      <c r="X59" t="inlineStr">
        <is>
          <t>d5dfdcbba7c7</t>
        </is>
      </c>
    </row>
    <row r="60">
      <c r="A60" t="inlineStr">
        <is>
          <t>shopkeepers</t>
        </is>
      </c>
      <c r="B60" t="inlineStr">
        <is>
          <t>Dibble</t>
        </is>
      </c>
      <c r="C60" t="inlineStr">
        <is>
          <t>UnderMine</t>
        </is>
      </c>
      <c r="J60" s="7" t="inlineStr">
        <is>
          <t>Bombs, keys and potions, cheap. The door takes 2 keys.</t>
        </is>
      </c>
      <c r="K60" s="7" t="inlineStr">
        <is>
          <t>Pay 2 Keys to enter: Bombs and Keys at half price | Leave</t>
        </is>
      </c>
      <c r="L60" t="inlineStr">
        <is>
          <t>Dibble</t>
        </is>
      </c>
      <c r="M60" s="7" t="inlineStr">
        <is>
          <t>Dibble's Emporium in the Delvemore Dungeon costs 2 keys to enter, and sells a Key Ring and a Bag O' Bombs at half price; later he sells bombs, keys and potions.</t>
        </is>
      </c>
      <c r="N60" s="7" t="inlineStr">
        <is>
          <t>Nothing spends a key yet (inventory: keys); a shop with a key on the door gives them a use.</t>
        </is>
      </c>
      <c r="O60" t="inlineStr">
        <is>
          <t>ShopPanel2 shopkeeper field, Keys, Bombs</t>
        </is>
      </c>
      <c r="P60" t="inlineStr">
        <is>
          <t>new: a shop that costs keys to enter; bombs and keys on the shelf</t>
        </is>
      </c>
      <c r="Q60" s="7" t="n"/>
      <c r="R60" t="inlineStr">
        <is>
          <t>https://undermine.wiki.gg/wiki/Dibble's_Emporium</t>
        </is>
      </c>
      <c r="S60" t="inlineStr">
        <is>
          <t>ok</t>
        </is>
      </c>
      <c r="T60" t="inlineStr">
        <is>
          <t>to review</t>
        </is>
      </c>
      <c r="U60" s="13"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7" t="inlineStr">
        <is>
          <t>Brown mud walls and a doorway of hanging skins. It smells.</t>
        </is>
      </c>
      <c r="K61" s="7" t="n"/>
      <c r="L61" t="inlineStr">
        <is>
          <t>GoblinWarren</t>
        </is>
      </c>
      <c r="M61" s="7" t="inlineStr">
        <is>
          <t>Mud-walled warrens of small rooms under a goblin warlord, home to goblins, conjurers, mystics, totems and jackals, with one doorway of hanging skins and a hoard of weapons and armour.</t>
        </is>
      </c>
      <c r="N61" s="7" t="inlineStr">
        <is>
          <t>A themed area full of one enemy kind, with a boss in the back: the board's tags make that a goal.</t>
        </is>
      </c>
      <c r="O61" t="inlineStr">
        <is>
          <t>goblin tag, Goblin Warlord (goal candidate)</t>
        </is>
      </c>
      <c r="Q61" s="7" t="n"/>
      <c r="R61" t="inlineStr">
        <is>
          <t>https://brogue.fandom.com/wiki/Goblin_Warren</t>
        </is>
      </c>
      <c r="S61" t="inlineStr">
        <is>
          <t>ok</t>
        </is>
      </c>
      <c r="T61" t="inlineStr">
        <is>
          <t>to review</t>
        </is>
      </c>
      <c r="U61" s="13" t="n"/>
      <c r="W61" t="inlineStr">
        <is>
          <t>loc-brogue-goblin-warren</t>
        </is>
      </c>
      <c r="X61" t="inlineStr">
        <is>
          <t>7f22d8af8fe4</t>
        </is>
      </c>
    </row>
    <row r="62">
      <c r="A62" t="inlineStr">
        <is>
          <t>objects</t>
        </is>
      </c>
      <c r="B62" t="inlineStr">
        <is>
          <t>Commutation Altar</t>
        </is>
      </c>
      <c r="C62" t="inlineStr">
        <is>
          <t>Brogue</t>
        </is>
      </c>
      <c r="I62" t="inlineStr">
        <is>
          <t>Rare</t>
        </is>
      </c>
      <c r="J62" s="7" t="inlineStr">
        <is>
          <t>Crude diagrams on this altar and its twin invite you to place items upon them.</t>
        </is>
      </c>
      <c r="K62" s="7" t="inlineStr">
        <is>
          <t>Place two pieces: they swap their enchantments (once) | Leave</t>
        </is>
      </c>
      <c r="L62" t="inlineStr">
        <is>
          <t>CommutationAltar</t>
        </is>
      </c>
      <c r="M62" s="7" t="inlineStr">
        <is>
          <t>Twin altars on depths 13-26: place two items and their enchantment levels swap, once.</t>
        </is>
      </c>
      <c r="N62" s="7" t="inlineStr">
        <is>
          <t>A one-time trade between two pieces you already own: nothing else in the game moves value from one piece to another.</t>
        </is>
      </c>
      <c r="O62" t="inlineStr">
        <is>
          <t>Scroll of Enchanting (candidate)</t>
        </is>
      </c>
      <c r="P62" t="inlineStr">
        <is>
          <t>new: enchanted pieces</t>
        </is>
      </c>
      <c r="Q62" s="7" t="n"/>
      <c r="R62" t="inlineStr">
        <is>
          <t>https://brogue.fandom.com/wiki/Commutation_Altar</t>
        </is>
      </c>
      <c r="S62" t="inlineStr">
        <is>
          <t>ok</t>
        </is>
      </c>
      <c r="T62" t="inlineStr">
        <is>
          <t>to review</t>
        </is>
      </c>
      <c r="U62" s="13" t="n"/>
      <c r="W62" t="inlineStr">
        <is>
          <t>loc-brogue-commutation-altar</t>
        </is>
      </c>
      <c r="X62" t="inlineStr">
        <is>
          <t>cffd78e037b1</t>
        </is>
      </c>
    </row>
    <row r="63">
      <c r="A63" t="inlineStr">
        <is>
          <t>units</t>
        </is>
      </c>
      <c r="B63" t="inlineStr">
        <is>
          <t>Lichen</t>
        </is>
      </c>
      <c r="C63" t="inlineStr">
        <is>
          <t>Brogue</t>
        </is>
      </c>
      <c r="I63" t="inlineStr">
        <is>
          <t>Uncommon</t>
        </is>
      </c>
      <c r="J63" s="7" t="inlineStr">
        <is>
          <t>Can't move or attack. A body that starts its turn next to it is poisoned. Every 3 turns it grows onto an empty tile next to it.</t>
        </is>
      </c>
      <c r="K63" s="7" t="n"/>
      <c r="L63" t="inlineStr">
        <is>
          <t>Lichen</t>
        </is>
      </c>
      <c r="M63" s="7" t="inlineStr">
        <is>
          <t>Deadly red lichen, from a potion of creeping death or infested monsters: it poisons anything standing on it, monsters won't cross it, and it grows to a neighbouring square about every 10 turns.</t>
        </is>
      </c>
      <c r="N63" s="7" t="inlineStr">
        <is>
          <t>A unit that spreads: the board has nothing that grows by itself.</t>
        </is>
      </c>
      <c r="O63" t="inlineStr">
        <is>
          <t>Gas Cloud and Blight (candidates, for poison)</t>
        </is>
      </c>
      <c r="P63" t="inlineStr">
        <is>
          <t>new: a unit that spreads; Poison</t>
        </is>
      </c>
      <c r="Q63" s="7" t="n"/>
      <c r="R63" t="inlineStr">
        <is>
          <t>https://brogue.fandom.com/wiki/Lichen</t>
        </is>
      </c>
      <c r="S63" t="inlineStr">
        <is>
          <t>ok</t>
        </is>
      </c>
      <c r="T63" t="inlineStr">
        <is>
          <t>to review</t>
        </is>
      </c>
      <c r="U63" s="13" t="n"/>
      <c r="W63" t="inlineStr">
        <is>
          <t>loc-brogue-lichen</t>
        </is>
      </c>
      <c r="X63" t="inlineStr">
        <is>
          <t>2cc9b4b00904</t>
        </is>
      </c>
    </row>
    <row r="64">
      <c r="A64" t="inlineStr">
        <is>
          <t>units</t>
        </is>
      </c>
      <c r="B64" t="inlineStr">
        <is>
          <t>Bloodwort</t>
        </is>
      </c>
      <c r="C64" t="inlineStr">
        <is>
          <t>Brogue</t>
        </is>
      </c>
      <c r="I64" t="inlineStr">
        <is>
          <t>Common</t>
        </is>
      </c>
      <c r="J64" s="7" t="inlineStr">
        <is>
          <t>Hit it to burst a pod: you heal 2, and so does every enemy next to it. Three pods.</t>
        </is>
      </c>
      <c r="K64" s="7" t="n"/>
      <c r="L64" t="inlineStr">
        <is>
          <t>Bloodwort</t>
        </is>
      </c>
      <c r="M64" s="7" t="inlineStr">
        <is>
          <t>An impassable plant whose seed pods, walked into or burned, release a cloud of healing gas that heals you, your allies and any enemies in it.</t>
        </is>
      </c>
      <c r="N64" s="7" t="inlineStr">
        <is>
          <t>Healing on the board, with a catch: it heals whoever is next to it, enemies too.</t>
        </is>
      </c>
      <c r="O64" t="inlineStr">
        <is>
          <t>gain_hp</t>
        </is>
      </c>
      <c r="P64" t="inlineStr">
        <is>
          <t>new: a unit that heals everything near it</t>
        </is>
      </c>
      <c r="Q64" s="7" t="n"/>
      <c r="R64" t="inlineStr">
        <is>
          <t>https://brogue.fandom.com/wiki/Bloodwort</t>
        </is>
      </c>
      <c r="S64" t="inlineStr">
        <is>
          <t>ok</t>
        </is>
      </c>
      <c r="T64" t="inlineStr">
        <is>
          <t>to review</t>
        </is>
      </c>
      <c r="U64" s="13" t="n"/>
      <c r="W64" t="inlineStr">
        <is>
          <t>loc-brogue-bloodwort</t>
        </is>
      </c>
      <c r="X64" t="inlineStr">
        <is>
          <t>a7338016cd20</t>
        </is>
      </c>
    </row>
    <row r="65">
      <c r="A65" t="inlineStr">
        <is>
          <t>units</t>
        </is>
      </c>
      <c r="B65" t="inlineStr">
        <is>
          <t>Dewar</t>
        </is>
      </c>
      <c r="C65" t="inlineStr">
        <is>
          <t>Brogue</t>
        </is>
      </c>
      <c r="I65" t="inlineStr">
        <is>
          <t>Uncommon</t>
        </is>
      </c>
      <c r="J65" s="7" t="inlineStr">
        <is>
          <t>When hit, it shatters: Gas Cloud on its tile and the 8 around it.</t>
        </is>
      </c>
      <c r="K65" s="7" t="n"/>
      <c r="L65" t="inlineStr">
        <is>
          <t>Dewar</t>
        </is>
      </c>
      <c r="M65" s="7" t="inlineStr">
        <is>
          <t>Glass containers of extremely pressurised gas (caustic, paralytic, confusion or methane); struck, one shatters and floods the area with twenty potions' worth of gas.</t>
        </is>
      </c>
      <c r="N65" s="7" t="inlineStr">
        <is>
          <t>A unit to set off on purpose: break it near the enemies, not near you.</t>
        </is>
      </c>
      <c r="O65" t="inlineStr">
        <is>
          <t>Gas Cloud (tile candidate), Landmine unit</t>
        </is>
      </c>
      <c r="Q65" s="7" t="n"/>
      <c r="R65" t="inlineStr">
        <is>
          <t>https://brogue.fandom.com/wiki/Dewar</t>
        </is>
      </c>
      <c r="S65" t="inlineStr">
        <is>
          <t>ok</t>
        </is>
      </c>
      <c r="T65" t="inlineStr">
        <is>
          <t>to review</t>
        </is>
      </c>
      <c r="U65" s="13"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7" t="inlineStr">
        <is>
          <t>A cell, a dead knight and a door. Out is the only direction.</t>
        </is>
      </c>
      <c r="K66" s="7" t="n"/>
      <c r="L66" t="inlineStr">
        <is>
          <t>PrisonersQuarters</t>
        </is>
      </c>
      <c r="M66" s="7" t="inlineStr">
        <is>
          <t>The first biome: the Beheaded wakes in a cell, takes a weapon off the Tutorial Knight's corpse and starts fighting its way out of the island's prison.</t>
        </is>
      </c>
      <c r="N66" s="7" t="inlineStr">
        <is>
          <t>Dead Cells starts in a cell and the whole game is a prison break; many games open the same way.</t>
        </is>
      </c>
      <c r="O66" t="inlineStr">
        <is>
          <t>gain_chest</t>
        </is>
      </c>
      <c r="Q66" s="7" t="n"/>
      <c r="R66" t="inlineStr">
        <is>
          <t>https://deadcells.wiki.gg/wiki/Prisoners'_Quarters</t>
        </is>
      </c>
      <c r="S66" t="inlineStr">
        <is>
          <t>ok</t>
        </is>
      </c>
      <c r="T66" t="inlineStr">
        <is>
          <t>to review</t>
        </is>
      </c>
      <c r="U66" s="13" t="n"/>
      <c r="W66" t="inlineStr">
        <is>
          <t>loc-dead-cells-prisoners-quarters</t>
        </is>
      </c>
      <c r="X66" t="inlineStr">
        <is>
          <t>6947206e1425</t>
        </is>
      </c>
    </row>
    <row r="67">
      <c r="A67" t="inlineStr">
        <is>
          <t>objects</t>
        </is>
      </c>
      <c r="B67" t="inlineStr">
        <is>
          <t>Timed Door</t>
        </is>
      </c>
      <c r="C67" t="inlineStr">
        <is>
          <t>Dead Cells</t>
        </is>
      </c>
      <c r="I67" t="inlineStr">
        <is>
          <t>Uncommon</t>
        </is>
      </c>
      <c r="J67" s="7" t="inlineStr">
        <is>
          <t>A door with a clock over it. It's still open, for now.</t>
        </is>
      </c>
      <c r="K67" s="7" t="inlineStr">
        <is>
          <t>If you've played 5 games or fewer this run: open it, Gain +1 Medium Chest | Otherwise it's shut</t>
        </is>
      </c>
      <c r="L67" t="inlineStr">
        <is>
          <t>TimedDoor</t>
        </is>
      </c>
      <c r="M67" s="7" t="inlineStr">
        <is>
          <t>Doors at the end of early biomes that stay open only if you arrive within a time limit, with treasure and cells behind; opening one is an achievement.</t>
        </is>
      </c>
      <c r="N67" s="7" t="inlineStr">
        <is>
          <t>A reward for speed: nothing on the map cares how quickly you got there.</t>
        </is>
      </c>
      <c r="O67" t="inlineStr">
        <is>
          <t>games count (Punch Off's 'games &gt;= 6')</t>
        </is>
      </c>
      <c r="P67" t="inlineStr">
        <is>
          <t>new: an object that checks how many games you've played</t>
        </is>
      </c>
      <c r="Q67" s="7" t="n"/>
      <c r="R67" t="inlineStr">
        <is>
          <t>https://deadcells.wiki.gg/wiki/Achievements</t>
        </is>
      </c>
      <c r="S67" t="inlineStr">
        <is>
          <t>ok</t>
        </is>
      </c>
      <c r="T67" t="inlineStr">
        <is>
          <t>to review</t>
        </is>
      </c>
      <c r="U67" s="13"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7" t="inlineStr">
        <is>
          <t>The moon. Something up there wants your things.</t>
        </is>
      </c>
      <c r="K68" s="7" t="n"/>
      <c r="L68" t="inlineStr">
        <is>
          <t>Commencement</t>
        </is>
      </c>
      <c r="M68" s="7" t="inlineStr">
        <is>
          <t>The final stage, the moon of Petrichor V, where Mithrix waits at the apex; reached through the Primordial Teleporter.</t>
        </is>
      </c>
      <c r="N68" s="7" t="inlineStr">
        <is>
          <t>On Commencement, Mithrix's last phase strips you of every item and you fight for them back; few fights ask you to win with nothing. ('Go to a Moon' is already a live goal, so the moon itself couldn't be the goal.)</t>
        </is>
      </c>
      <c r="O68" t="inlineStr">
        <is>
          <t>gain_chest</t>
        </is>
      </c>
      <c r="Q68" s="7" t="n"/>
      <c r="R68" t="inlineStr">
        <is>
          <t>https://riskofrain2.wiki.gg/wiki/Mithrix</t>
        </is>
      </c>
      <c r="S68" t="inlineStr">
        <is>
          <t>ok</t>
        </is>
      </c>
      <c r="T68" t="inlineStr">
        <is>
          <t>to review</t>
        </is>
      </c>
      <c r="U68" s="13"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7" t="inlineStr">
        <is>
          <t>A stone shrine with a mountain carved on it.</t>
        </is>
      </c>
      <c r="K69" s="7" t="inlineStr">
        <is>
          <t>Pray: the next boss stands up with a second boss beside it, and its chest is doubled | Leave</t>
        </is>
      </c>
      <c r="L69" t="inlineStr">
        <is>
          <t>ShrineOfTheMountain</t>
        </is>
      </c>
      <c r="M69" s="7" t="inlineStr">
        <is>
          <t>Activating it makes the stage's Teleporter Event harder (extra bosses, Elite bosses) and adds another copy of each item the teleporter drops; several stack.</t>
        </is>
      </c>
      <c r="N69" s="7" t="inlineStr">
        <is>
          <t>A challenge you choose to take: a harder boss for a bigger chest. Nothing on the map lets you raise the stakes.</t>
        </is>
      </c>
      <c r="O69" t="inlineStr">
        <is>
          <t>boss_chest_bonus, spawn_boss</t>
        </is>
      </c>
      <c r="Q69" s="7"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13"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7" t="inlineStr">
        <is>
          <t>A shrine of perfect order. It wants your things to match.</t>
        </is>
      </c>
      <c r="K70" s="7" t="inlineStr">
        <is>
          <t>Pay 1 Gold: for each rarity, every piece of that rarity becomes one of them, picked at random | Leave</t>
        </is>
      </c>
      <c r="L70" t="inlineStr">
        <is>
          <t>ShrineOfOrder</t>
        </is>
      </c>
      <c r="M70" s="7" t="inlineStr">
        <is>
          <t>A rare shrine: pay a Lunar Coin and, for each rarity, one of your items is picked at random and every other item of that rarity becomes it.</t>
        </is>
      </c>
      <c r="N70" s="7" t="inlineStr">
        <is>
          <t>The most dramatic thing an object could do to the pack: collapse every rarity into one piece.</t>
        </is>
      </c>
      <c r="O70" t="inlineStr">
        <is>
          <t>copy_item, Blueprint</t>
        </is>
      </c>
      <c r="P70" t="inlineStr">
        <is>
          <t>new: turning pieces into copies of one</t>
        </is>
      </c>
      <c r="Q70" s="7" t="n"/>
      <c r="R70" t="inlineStr">
        <is>
          <t>https://riskofrain2.wiki.gg/wiki/Shrine_of_Order</t>
        </is>
      </c>
      <c r="S70" t="inlineStr">
        <is>
          <t>ok</t>
        </is>
      </c>
      <c r="T70" t="inlineStr">
        <is>
          <t>to review</t>
        </is>
      </c>
      <c r="U70" s="13" t="n"/>
      <c r="W70" t="inlineStr">
        <is>
          <t>loc-risk-of-rain-2-shrine-of-order</t>
        </is>
      </c>
      <c r="X70" t="inlineStr">
        <is>
          <t>f5a78b7ddd86</t>
        </is>
      </c>
    </row>
    <row r="71">
      <c r="A71" t="inlineStr">
        <is>
          <t>objects</t>
        </is>
      </c>
      <c r="B71" t="inlineStr">
        <is>
          <t>Void Cradle</t>
        </is>
      </c>
      <c r="C71" t="inlineStr">
        <is>
          <t>Risk of Rain 2</t>
        </is>
      </c>
      <c r="I71" t="inlineStr">
        <is>
          <t>Uncommon</t>
        </is>
      </c>
      <c r="J71" s="7" t="inlineStr">
        <is>
          <t>A purple cradle, humming.</t>
        </is>
      </c>
      <c r="K71" s="7" t="inlineStr">
        <is>
          <t>Open it: Lose half your Health; Gain a Rare item; 50% chance a body stands up on the board | Leave</t>
        </is>
      </c>
      <c r="L71" t="inlineStr">
        <is>
          <t>VoidCradle</t>
        </is>
      </c>
      <c r="M71" s="7" t="inlineStr">
        <is>
          <t>An interactable that costs half your health to open, gives a void item, and may release up to four Void Infestors.</t>
        </is>
      </c>
      <c r="N71" s="7" t="inlineStr">
        <is>
          <t>A chest paid for in Health, with a body or two in it.</t>
        </is>
      </c>
      <c r="O71" t="inlineStr">
        <is>
          <t>lose_hp, gain_item, spawn_enemy</t>
        </is>
      </c>
      <c r="Q71" s="7" t="n"/>
      <c r="R71" t="inlineStr">
        <is>
          <t>https://riskofrain2.wiki.gg/wiki/Void_Cradle</t>
        </is>
      </c>
      <c r="S71" t="inlineStr">
        <is>
          <t>ok</t>
        </is>
      </c>
      <c r="T71" t="inlineStr">
        <is>
          <t>to review</t>
        </is>
      </c>
      <c r="U71" s="13" t="n"/>
      <c r="W71" t="inlineStr">
        <is>
          <t>loc-risk-of-rain-2-void-cradle</t>
        </is>
      </c>
      <c r="X71" t="inlineStr">
        <is>
          <t>5100be04ef97</t>
        </is>
      </c>
    </row>
    <row r="72">
      <c r="A72" t="inlineStr">
        <is>
          <t>shopkeepers</t>
        </is>
      </c>
      <c r="B72" t="inlineStr">
        <is>
          <t>Newt</t>
        </is>
      </c>
      <c r="C72" t="inlineStr">
        <is>
          <t>Risk of Rain 2</t>
        </is>
      </c>
      <c r="J72" s="7" t="inlineStr">
        <is>
          <t>Lunar pieces, for Lunar Coins. Time stands still in here.</t>
        </is>
      </c>
      <c r="K72" s="7" t="inlineStr">
        <is>
          <t>Shelf of three lunar pieces, priced in Lunar Coins | Trade a piece for one of the next rarity up | Leave</t>
        </is>
      </c>
      <c r="L72" t="inlineStr">
        <is>
          <t>Newt</t>
        </is>
      </c>
      <c r="M72" s="7" t="inlineStr">
        <is>
          <t>The Bazaar Between Time, reached by a Blue Portal or by paying a Newt Altar: sells items for Lunar Coins, which carry over between runs, and trades items up in two crucibles.</t>
        </is>
      </c>
      <c r="N72" s="7"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7" t="n"/>
      <c r="R72" t="inlineStr">
        <is>
          <t>https://riskofrain2.wiki.gg/wiki/Newt</t>
        </is>
      </c>
      <c r="S72" t="inlineStr">
        <is>
          <t>ok</t>
        </is>
      </c>
      <c r="T72" t="inlineStr">
        <is>
          <t>to review</t>
        </is>
      </c>
      <c r="U72" s="13" t="n"/>
      <c r="W72" t="inlineStr">
        <is>
          <t>loc-risk-of-rain-2-newt</t>
        </is>
      </c>
      <c r="X72" t="inlineStr">
        <is>
          <t>14957bd2f2f2</t>
        </is>
      </c>
    </row>
    <row r="73">
      <c r="A73" t="inlineStr">
        <is>
          <t>objects</t>
        </is>
      </c>
      <c r="B73" t="inlineStr">
        <is>
          <t>Fallen Angel Shrine</t>
        </is>
      </c>
      <c r="C73" t="inlineStr">
        <is>
          <t>Enter the Gungeon</t>
        </is>
      </c>
      <c r="I73" t="inlineStr">
        <is>
          <t>Uncommon</t>
        </is>
      </c>
      <c r="J73" s="7" t="inlineStr">
        <is>
          <t>A shrine to a fallen Bullet Angel.</t>
        </is>
      </c>
      <c r="K73" s="7" t="inlineStr">
        <is>
          <t>Sacrifice a heart: Lose 1 Max Health; Gain +1 Strength for the rest of the run and a random curse | Leave</t>
        </is>
      </c>
      <c r="L73" t="inlineStr">
        <is>
          <t>FallenAngelShrine</t>
        </is>
      </c>
      <c r="M73" s="7" t="inlineStr">
        <is>
          <t>Sacrifice a heart container (two as the Robot) for +25% damage, and take 1.5 Curse.</t>
        </is>
      </c>
      <c r="N73" s="7" t="inlineStr">
        <is>
          <t>Strength for Max Health with a curse on top: the curses here have no shrine to come from.</t>
        </is>
      </c>
      <c r="O73" t="inlineStr">
        <is>
          <t>lose_max_hp, gain_stat, add_curse</t>
        </is>
      </c>
      <c r="Q73" s="7" t="n"/>
      <c r="R73" t="inlineStr">
        <is>
          <t>https://enterthegungeon.wiki.gg/wiki/Fallen_Angel_Shrine</t>
        </is>
      </c>
      <c r="S73" t="inlineStr">
        <is>
          <t>ok</t>
        </is>
      </c>
      <c r="T73" t="inlineStr">
        <is>
          <t>to review</t>
        </is>
      </c>
      <c r="U73" s="13"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7" t="inlineStr">
        <is>
          <t>A big grey lock with a face. It looks smug.</t>
        </is>
      </c>
      <c r="K74" s="7" t="inlineStr">
        <is>
          <t>Use a Key: it dies; Gain +1 Medium Chest | No key: it laughs and spits at you</t>
        </is>
      </c>
      <c r="L74" t="inlineStr">
        <is>
          <t>LockADoora</t>
        </is>
      </c>
      <c r="M74" s="7" t="inlineStr">
        <is>
          <t>Large sentient grey locks on doorways and Mini-Reward Room vaults; a Key opens one and kills it. Try it without a key and it laughs and spits at you.</t>
        </is>
      </c>
      <c r="N74" s="7" t="inlineStr">
        <is>
          <t>Something that takes a key: nothing spends one yet (inventory: keys).</t>
        </is>
      </c>
      <c r="O74" t="inlineStr">
        <is>
          <t>Keys, gain_chest</t>
        </is>
      </c>
      <c r="P74" t="inlineStr">
        <is>
          <t>new: spending a key</t>
        </is>
      </c>
      <c r="Q74" s="7" t="n"/>
      <c r="R74" t="inlineStr">
        <is>
          <t>https://enterthegungeon.wiki.gg/wiki/Locks</t>
        </is>
      </c>
      <c r="S74" t="inlineStr">
        <is>
          <t>ok</t>
        </is>
      </c>
      <c r="T74" t="inlineStr">
        <is>
          <t>to review</t>
        </is>
      </c>
      <c r="U74" s="13" t="n"/>
      <c r="W74" t="inlineStr">
        <is>
          <t>loc-enter-the-gungeon-lock-a-doora</t>
        </is>
      </c>
      <c r="X74" t="inlineStr">
        <is>
          <t>a51ad4c18445</t>
        </is>
      </c>
    </row>
    <row r="75">
      <c r="A75" t="inlineStr">
        <is>
          <t>shopkeepers</t>
        </is>
      </c>
      <c r="B75" t="inlineStr">
        <is>
          <t>Cursula</t>
        </is>
      </c>
      <c r="C75" t="inlineStr">
        <is>
          <t>Enter the Gungeon</t>
        </is>
      </c>
      <c r="J75" s="7" t="inlineStr">
        <is>
          <t>Magic items, half price. The other half is a curse.</t>
        </is>
      </c>
      <c r="K75" s="7" t="inlineStr">
        <is>
          <t>Shelf at half price; each purchase adds a random curse | Leave</t>
        </is>
      </c>
      <c r="L75" t="inlineStr">
        <is>
          <t>Cursula</t>
        </is>
      </c>
      <c r="M75" s="7" t="inlineStr">
        <is>
          <t>A merchant of magic items, charming guns and heart containers, all at 50% off; every purchase adds 2.5 Curse on top of the item's own.</t>
        </is>
      </c>
      <c r="N75" s="7" t="inlineStr">
        <is>
          <t>Half price, paid for in curses as well as Gold: a different deal from Sho'guul, who takes only curses.</t>
        </is>
      </c>
      <c r="O75" t="inlineStr">
        <is>
          <t>ShopPanel2 shopkeeper field, add_curse</t>
        </is>
      </c>
      <c r="Q75" s="7" t="n"/>
      <c r="R75" t="inlineStr">
        <is>
          <t>https://enterthegungeon.wiki.gg/wiki/Cursula</t>
        </is>
      </c>
      <c r="S75" t="inlineStr">
        <is>
          <t>ok</t>
        </is>
      </c>
      <c r="T75" t="inlineStr">
        <is>
          <t>to review</t>
        </is>
      </c>
      <c r="U75" s="13" t="n"/>
      <c r="W75" t="inlineStr">
        <is>
          <t>loc-enter-the-gungeon-cursula</t>
        </is>
      </c>
      <c r="X75" t="inlineStr">
        <is>
          <t>bf8dc25c5d1a</t>
        </is>
      </c>
    </row>
    <row r="76">
      <c r="A76" t="inlineStr">
        <is>
          <t>shopkeepers</t>
        </is>
      </c>
      <c r="B76" t="inlineStr">
        <is>
          <t>Flynt</t>
        </is>
      </c>
      <c r="C76" t="inlineStr">
        <is>
          <t>Enter the Gungeon</t>
        </is>
      </c>
      <c r="J76" s="7" t="inlineStr">
        <is>
          <t>Locks, keys and chests, for keys.</t>
        </is>
      </c>
      <c r="K76" s="7" t="inlineStr">
        <is>
          <t>Shelf of key, chest and lock pieces priced in Keys (1 for most, 2-3 for the best) | Leave</t>
        </is>
      </c>
      <c r="L76" t="inlineStr">
        <is>
          <t>Flynt</t>
        </is>
      </c>
      <c r="M76" s="7" t="inlineStr">
        <is>
          <t>Sells key, chest and lock themed items and guns for Keys: 1 for D-B tier, 2 for A, 3 for S. 'When you unlock a door in the Gungeon, they... go to a better place. I hope.'</t>
        </is>
      </c>
      <c r="N76" s="7" t="inlineStr">
        <is>
          <t>The only Gungeon merchant paid in keys, which gives keys a use here.</t>
        </is>
      </c>
      <c r="O76" t="inlineStr">
        <is>
          <t>ShopPanel2 shopkeeper field, Keys</t>
        </is>
      </c>
      <c r="P76" t="inlineStr">
        <is>
          <t>new: a price in keys</t>
        </is>
      </c>
      <c r="Q76" s="7" t="n"/>
      <c r="R76" t="inlineStr">
        <is>
          <t>https://enterthegungeon.wiki.gg/wiki/Flynt</t>
        </is>
      </c>
      <c r="S76" t="inlineStr">
        <is>
          <t>ok</t>
        </is>
      </c>
      <c r="T76" t="inlineStr">
        <is>
          <t>to review</t>
        </is>
      </c>
      <c r="U76" s="13"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7" t="inlineStr">
        <is>
          <t>Mineshafts, rails and acid.</t>
        </is>
      </c>
      <c r="K77" s="7" t="n"/>
      <c r="L77" t="inlineStr">
        <is>
          <t>BlackPowderMine</t>
        </is>
      </c>
      <c r="M77" s="7" t="inlineStr">
        <is>
          <t>The third chamber: caverns and mineshafts where gunpowder is dug, with minecart tracks winding through and lakes of acid.</t>
        </is>
      </c>
      <c r="N77" s="7" t="inlineStr">
        <is>
          <t>Mine carts are a staple of mine levels, and riding one is something to do in them.</t>
        </is>
      </c>
      <c r="O77" t="inlineStr">
        <is>
          <t>gain_chest</t>
        </is>
      </c>
      <c r="Q77" s="7" t="n"/>
      <c r="R77" t="inlineStr">
        <is>
          <t>https://enterthegungeon.wiki.gg/wiki/Black_Powder_Mine</t>
        </is>
      </c>
      <c r="S77" t="inlineStr">
        <is>
          <t>ok</t>
        </is>
      </c>
      <c r="T77" t="inlineStr">
        <is>
          <t>to review</t>
        </is>
      </c>
      <c r="U77" s="13"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7" t="inlineStr">
        <is>
          <t>Candles, chains and screaming bullets. Very warm.</t>
        </is>
      </c>
      <c r="K78" s="7" t="n"/>
      <c r="L78" t="inlineStr">
        <is>
          <t>BulletHell</t>
        </is>
      </c>
      <c r="M78" s="7" t="inlineStr">
        <is>
          <t>The secret sixth chamber, an infernal cavern of candles, chains and burning skeletons, which opens only after the pasts of all four main Gungeoneers are killed.</t>
        </is>
      </c>
      <c r="N78" s="7" t="inlineStr">
        <is>
          <t>Going to hell is a late, hard, famous destination in games, and Gungeon's is sealed until you've earned it.</t>
        </is>
      </c>
      <c r="O78" t="inlineStr">
        <is>
          <t>gain_chest</t>
        </is>
      </c>
      <c r="Q78" s="7" t="n"/>
      <c r="R78" t="inlineStr">
        <is>
          <t>https://enterthegungeon.wiki.gg/wiki/Bullet_Hell</t>
        </is>
      </c>
      <c r="S78" t="inlineStr">
        <is>
          <t>ok</t>
        </is>
      </c>
      <c r="T78" t="inlineStr">
        <is>
          <t>to review</t>
        </is>
      </c>
      <c r="U78" s="13" t="n"/>
      <c r="W78" t="inlineStr">
        <is>
          <t>loc-enter-the-gungeon-bullet-hell</t>
        </is>
      </c>
      <c r="X78" t="inlineStr">
        <is>
          <t>485b6299d055</t>
        </is>
      </c>
    </row>
    <row r="79">
      <c r="A79" t="inlineStr">
        <is>
          <t>tiles</t>
        </is>
      </c>
      <c r="B79" t="inlineStr">
        <is>
          <t>Frog Trap</t>
        </is>
      </c>
      <c r="C79" t="inlineStr">
        <is>
          <t>Azure Dreams</t>
        </is>
      </c>
      <c r="I79" t="inlineStr">
        <is>
          <t>Uncommon</t>
        </is>
      </c>
      <c r="J79" s="7" t="inlineStr">
        <is>
          <t>A body that enters or starts its turn on this tile becomes Frog for 2 turns</t>
        </is>
      </c>
      <c r="K79" s="7" t="n"/>
      <c r="L79" t="inlineStr">
        <is>
          <t>FrogTrap</t>
        </is>
      </c>
      <c r="M79" s="7" t="inlineStr">
        <is>
          <t>A hidden trap in the Monster Tower; whatever steps on it, Koh or monster, turns into a Lazy Frog for a while. Only Koh can disarm traps, by attacking them from the next tile.</t>
        </is>
      </c>
      <c r="N79" s="7" t="inlineStr">
        <is>
          <t>A tile that changes what a body is, not just how hurt it is.</t>
        </is>
      </c>
      <c r="O79" t="inlineStr">
        <is>
          <t>Frog (status candidate), Web tile</t>
        </is>
      </c>
      <c r="Q79" s="7" t="n"/>
      <c r="R79" t="inlineStr">
        <is>
          <t>https://azure-dreams.fandom.com/wiki/Traps</t>
        </is>
      </c>
      <c r="S79" t="inlineStr">
        <is>
          <t>ok</t>
        </is>
      </c>
      <c r="T79" t="inlineStr">
        <is>
          <t>to review</t>
        </is>
      </c>
      <c r="U79" s="13" t="n"/>
      <c r="W79" t="inlineStr">
        <is>
          <t>loc-azure-dreams-frog-trap</t>
        </is>
      </c>
      <c r="X79" t="inlineStr">
        <is>
          <t>f3b9b1a7e7ee</t>
        </is>
      </c>
    </row>
    <row r="80">
      <c r="A80" t="inlineStr">
        <is>
          <t>tiles</t>
        </is>
      </c>
      <c r="B80" t="inlineStr">
        <is>
          <t>Soap</t>
        </is>
      </c>
      <c r="C80" t="inlineStr">
        <is>
          <t>Patch Quest</t>
        </is>
      </c>
      <c r="I80" t="inlineStr">
        <is>
          <t>Common</t>
        </is>
      </c>
      <c r="J80" s="7" t="inlineStr">
        <is>
          <t>A body that enters this tile slides one more tile in the same direction</t>
        </is>
      </c>
      <c r="K80" s="7" t="n"/>
      <c r="L80" t="inlineStr">
        <is>
          <t>Soap</t>
        </is>
      </c>
      <c r="M80" s="7" t="inlineStr">
        <is>
          <t>The Slippery ailment, from bubble bombs, soap shields and bath bombs: you slide after you stop running, and Slippery monsters slip and slide around too.</t>
        </is>
      </c>
      <c r="N80" s="7" t="inlineStr">
        <is>
          <t>A tile that moves bodies: pushed onto it, they keep going, which makes Push a combo.</t>
        </is>
      </c>
      <c r="O80" t="inlineStr">
        <is>
          <t>Push (verb), Web and Fire tiles</t>
        </is>
      </c>
      <c r="P80" t="inlineStr">
        <is>
          <t>new: a tile that slides a body</t>
        </is>
      </c>
      <c r="Q80" s="7" t="n"/>
      <c r="R80" t="inlineStr">
        <is>
          <t>https://patch-quest.fandom.com/wiki/Ailments</t>
        </is>
      </c>
      <c r="S80" t="inlineStr">
        <is>
          <t>ok</t>
        </is>
      </c>
      <c r="T80" t="inlineStr">
        <is>
          <t>to review</t>
        </is>
      </c>
      <c r="U80" s="13"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7" t="inlineStr">
        <is>
          <t>Golden domes, half buried in sand. Something larger lies dormant underneath.</t>
        </is>
      </c>
      <c r="K81" s="7" t="n"/>
      <c r="L81" t="inlineStr">
        <is>
          <t>SunkenLibrary</t>
        </is>
      </c>
      <c r="M81" s="7" t="inlineStr">
        <is>
          <t>Golden domes poking out of the desert sand: rappel down and fight the Lorekeeper, ten Phylacteries and the Ancient Honor Guard for the Black Book.</t>
        </is>
      </c>
      <c r="N81" s="7" t="inlineStr">
        <is>
          <t>Lost libraries are a fixture of dungeon games, and this one is buried in sand and guarded by its keeper.</t>
        </is>
      </c>
      <c r="O81" t="inlineStr">
        <is>
          <t>gain_chest</t>
        </is>
      </c>
      <c r="Q81" s="7" t="n"/>
      <c r="R81" t="inlineStr">
        <is>
          <t>https://battlebrothers.fandom.com/wiki/Sunken_Library</t>
        </is>
      </c>
      <c r="S81" t="inlineStr">
        <is>
          <t>ok</t>
        </is>
      </c>
      <c r="T81" t="inlineStr">
        <is>
          <t>to review</t>
        </is>
      </c>
      <c r="U81" s="13"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7" t="inlineStr">
        <is>
          <t>A slender tree. Something about it is off.</t>
        </is>
      </c>
      <c r="K82" s="7" t="inlineStr">
        <is>
          <t>Take a little: Gain a random potion | Drink it all: nothing happens | Leave</t>
        </is>
      </c>
      <c r="L82" t="inlineStr">
        <is>
          <t>GrotesqueTree</t>
        </is>
      </c>
      <c r="M82" s="7" t="inlineStr">
        <is>
          <t>A slender tree in a forest clearing that seems off: take a little and you get a water skin; drink it all and you get nothing.</t>
        </is>
      </c>
      <c r="N82" s="7" t="inlineStr">
        <is>
          <t>An object whose greedy choice is a joke at your expense.</t>
        </is>
      </c>
      <c r="O82" t="inlineStr">
        <is>
          <t>gain_potion</t>
        </is>
      </c>
      <c r="Q82" s="7" t="n"/>
      <c r="R82" t="inlineStr">
        <is>
          <t>https://battlebrothers.fandom.com/wiki/Grotesque_Tree</t>
        </is>
      </c>
      <c r="S82" t="inlineStr">
        <is>
          <t>ok</t>
        </is>
      </c>
      <c r="T82" t="inlineStr">
        <is>
          <t>to review</t>
        </is>
      </c>
      <c r="U82" s="13" t="n"/>
      <c r="W82" t="inlineStr">
        <is>
          <t>loc-battle-brothers-grotesque-tree</t>
        </is>
      </c>
      <c r="X82" t="inlineStr">
        <is>
          <t>5e8aa0f6146c</t>
        </is>
      </c>
    </row>
    <row r="83">
      <c r="A83" t="inlineStr">
        <is>
          <t>objects</t>
        </is>
      </c>
      <c r="B83" t="inlineStr">
        <is>
          <t>Kali Altar</t>
        </is>
      </c>
      <c r="C83" t="inlineStr">
        <is>
          <t>Spelunky</t>
        </is>
      </c>
      <c r="I83" t="inlineStr">
        <is>
          <t>Uncommon</t>
        </is>
      </c>
      <c r="J83" s="7" t="inlineStr">
        <is>
          <t>A bloodstained altar to Kali.</t>
        </is>
      </c>
      <c r="K83" s="7" t="inlineStr">
        <is>
          <t>Offer what you defeated last game: 4 or more, Gain a random item; 8 or more, Gain a Kapala | Smash it: Gain +2 Gold and a random curse | Leave</t>
        </is>
      </c>
      <c r="L83" t="inlineStr">
        <is>
          <t>KaliAltar</t>
        </is>
      </c>
      <c r="M83" s="7" t="inlineStr">
        <is>
          <t>Bloodstained altars to the fickle goddess Kali: lay stunned or dead bodies on one for favour, which pays out in items and health at thresholds. Destroy one and Kali's anger brings punishments.</t>
        </is>
      </c>
      <c r="N83" s="7" t="inlineStr">
        <is>
          <t>An altar that takes bodies, not items or Gold: the board's defeated enemies get a second use.</t>
        </is>
      </c>
      <c r="O83" t="inlineStr">
        <is>
          <t>enemy_killed, gain_item, add_curse</t>
        </is>
      </c>
      <c r="P83" t="inlineStr">
        <is>
          <t>new: an object that counts what you've defeated</t>
        </is>
      </c>
      <c r="Q83" s="7" t="n"/>
      <c r="R83" t="inlineStr">
        <is>
          <t>https://spelunky.fandom.com/wiki/Kali_Altar_(HD)</t>
        </is>
      </c>
      <c r="S83" t="inlineStr">
        <is>
          <t>ok</t>
        </is>
      </c>
      <c r="T83" t="inlineStr">
        <is>
          <t>to review</t>
        </is>
      </c>
      <c r="U83" s="13"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7" t="inlineStr">
        <is>
          <t>Behind a wall that sounds hollow, a market that isn't on any map.</t>
        </is>
      </c>
      <c r="K84" s="7" t="n"/>
      <c r="L84" t="inlineStr">
        <is>
          <t>BlackMarket</t>
        </is>
      </c>
      <c r="M84" s="7" t="inlineStr">
        <is>
          <t>A secret level off the Jungle's first three levels, behind a ground tile you blow or dig open, with seven shops; the only place to buy the Ankh. The Udjat Eye blinks faster as you near it.</t>
        </is>
      </c>
      <c r="N84" s="7" t="inlineStr">
        <is>
          <t>A hidden shop is a classic secret, and this one is a whole street of them.</t>
        </is>
      </c>
      <c r="O84" t="inlineStr">
        <is>
          <t>gain_chest, shop</t>
        </is>
      </c>
      <c r="Q84" s="7" t="n"/>
      <c r="R84" t="inlineStr">
        <is>
          <t>https://spelunky.fandom.com/wiki/Black_Market_(HD)</t>
        </is>
      </c>
      <c r="S84" t="inlineStr">
        <is>
          <t>ok</t>
        </is>
      </c>
      <c r="T84" t="inlineStr">
        <is>
          <t>to review</t>
        </is>
      </c>
      <c r="U84" s="13"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7" t="inlineStr">
        <is>
          <t>Gold walls, gold floors. The door only opens for those who carried everything here.</t>
        </is>
      </c>
      <c r="K85" s="7" t="n"/>
      <c r="L85" t="inlineStr">
        <is>
          <t>CityOfGold</t>
        </is>
      </c>
      <c r="M85" s="7" t="inlineStr">
        <is>
          <t>A secret level in the Temple, behind a Golden Door, reached only by collecting the Udjat Eye, the Ankh, the Hedjet and the Scepter in one run; the Book of the Dead found there leads on to Hell.</t>
        </is>
      </c>
      <c r="N85" s="7" t="inlineStr">
        <is>
          <t>A secret level reached by carrying a chain of artifacts through a whole run: the hardest Discovery a game can offer.</t>
        </is>
      </c>
      <c r="O85" t="inlineStr">
        <is>
          <t>gain_chest</t>
        </is>
      </c>
      <c r="Q85" s="7" t="n"/>
      <c r="R85" t="inlineStr">
        <is>
          <t>https://spelunky.fandom.com/wiki/City_of_Gold_(HD)</t>
        </is>
      </c>
      <c r="S85" t="inlineStr">
        <is>
          <t>ok</t>
        </is>
      </c>
      <c r="T85" t="inlineStr">
        <is>
          <t>to review</t>
        </is>
      </c>
      <c r="U85" s="13" t="n"/>
      <c r="W85" t="inlineStr">
        <is>
          <t>loc-spelunky-city-of-gold</t>
        </is>
      </c>
      <c r="X85" t="inlineStr">
        <is>
          <t>c5534325e007</t>
        </is>
      </c>
    </row>
    <row r="86">
      <c r="A86" t="inlineStr">
        <is>
          <t>objects</t>
        </is>
      </c>
      <c r="B86" t="inlineStr">
        <is>
          <t>Fairy Chest</t>
        </is>
      </c>
      <c r="C86" t="inlineStr">
        <is>
          <t>Rogue Legacy</t>
        </is>
      </c>
      <c r="I86" t="inlineStr">
        <is>
          <t>Uncommon</t>
        </is>
      </c>
      <c r="J86" s="7" t="inlineStr">
        <is>
          <t>A glowing chest. A sign over it sets a condition.</t>
        </is>
      </c>
      <c r="K86" s="7" t="inlineStr">
        <is>
          <t>Take its challenge: your next game carries a random restriction (no damage, defeat everything, or be quick); meet it: Gain +1 Large Chest | Leave</t>
        </is>
      </c>
      <c r="L86" t="inlineStr">
        <is>
          <t>FairyChest</t>
        </is>
      </c>
      <c r="M86" s="7" t="inlineStr">
        <is>
          <t>A chest in a challenge room that opens only once its objective is met (take no damage, defeat everything, reach it in time...); fail and that heir can never open it. It holds runes, then stat upgrades.</t>
        </is>
      </c>
      <c r="N86" s="7" t="inlineStr">
        <is>
          <t>A chest you earn by playing a certain way: the restriction is the price.</t>
        </is>
      </c>
      <c r="O86" t="inlineStr">
        <is>
          <t>add_goal, gain_chest</t>
        </is>
      </c>
      <c r="Q86" s="7" t="n"/>
      <c r="R86" t="inlineStr">
        <is>
          <t>https://roguelegacy.wiki.gg/wiki/Chest</t>
        </is>
      </c>
      <c r="S86" t="inlineStr">
        <is>
          <t>ok</t>
        </is>
      </c>
      <c r="T86" t="inlineStr">
        <is>
          <t>to review</t>
        </is>
      </c>
      <c r="U86" s="13" t="n"/>
      <c r="W86" t="inlineStr">
        <is>
          <t>loc-rogue-legacy-fairy-chest</t>
        </is>
      </c>
      <c r="X86" t="inlineStr">
        <is>
          <t>ba36e986faf0</t>
        </is>
      </c>
    </row>
    <row r="87">
      <c r="A87" t="inlineStr">
        <is>
          <t>objects</t>
        </is>
      </c>
      <c r="B87" t="inlineStr">
        <is>
          <t>Infernal Trove</t>
        </is>
      </c>
      <c r="C87" t="inlineStr">
        <is>
          <t>Hades</t>
        </is>
      </c>
      <c r="I87" t="inlineStr">
        <is>
          <t>Uncommon</t>
        </is>
      </c>
      <c r="J87" s="7" t="inlineStr">
        <is>
          <t>A chest of the Underworld. The moment you touch it, shades rise around it.</t>
        </is>
      </c>
      <c r="K87" s="7" t="inlineStr">
        <is>
          <t>Open it: 3 bodies stand up; defeat them within 2 turns, Gain +1 Large Chest, or later, +1 Small Chest | Leave it</t>
        </is>
      </c>
      <c r="L87" t="inlineStr">
        <is>
          <t>InfernalTrove</t>
        </is>
      </c>
      <c r="M87" s="7" t="inlineStr">
        <is>
          <t>Treasure chests that summon enemies when you try to open them; the reward decays as the fight goes on, and freezes when the last one dies.</t>
        </is>
      </c>
      <c r="N87" s="7" t="inlineStr">
        <is>
          <t>A chest that pays more the faster you clear what guards it: speed as a reward on the board.</t>
        </is>
      </c>
      <c r="O87" t="inlineStr">
        <is>
          <t>spawn_enemy, gain_chest</t>
        </is>
      </c>
      <c r="P87" t="inlineStr">
        <is>
          <t>new: a reward that shrinks with turns</t>
        </is>
      </c>
      <c r="Q87" s="7" t="inlineStr">
        <is>
          <t>Battle Totem (Muck): activate it and three enemies stand up, and beating them pays a powerup</t>
        </is>
      </c>
      <c r="R87" t="inlineStr">
        <is>
          <t>https://hades.fandom.com/wiki/Infernal_Trove</t>
        </is>
      </c>
      <c r="S87" t="inlineStr">
        <is>
          <t>ok</t>
        </is>
      </c>
      <c r="T87" t="inlineStr">
        <is>
          <t>to review</t>
        </is>
      </c>
      <c r="U87" s="13"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7" t="inlineStr">
        <is>
          <t>Bones and fur in the mouth of a cave. Something in there has a litter.</t>
        </is>
      </c>
      <c r="K88" s="7" t="n"/>
      <c r="L88" t="inlineStr">
        <is>
          <t>CreatureDen</t>
        </is>
      </c>
      <c r="M88" s="7" t="inlineStr">
        <is>
          <t>A DD2 combat node, guaranteed in the Foetor and the Tangle: eight Creatures in two waves, with no heal and no cooldown reset between them.</t>
        </is>
      </c>
      <c r="N88" s="7" t="inlineStr">
        <is>
          <t>Two waves back to back with no healing in between is the den's whole difficulty, and plenty of games chain fights that way.</t>
        </is>
      </c>
      <c r="Q88" s="7" t="n"/>
      <c r="R88" t="inlineStr">
        <is>
          <t>https://darkestdungeon.wiki.gg/wiki/Creature_Den</t>
        </is>
      </c>
      <c r="S88" t="inlineStr">
        <is>
          <t>ok</t>
        </is>
      </c>
      <c r="T88" t="inlineStr">
        <is>
          <t>to review</t>
        </is>
      </c>
      <c r="U88" s="13" t="n"/>
      <c r="W88" t="inlineStr">
        <is>
          <t>loc-darkest-dungeon-2-creature-den</t>
        </is>
      </c>
      <c r="X88" t="inlineStr">
        <is>
          <t>16ba46f0b24b</t>
        </is>
      </c>
    </row>
    <row r="89">
      <c r="A89" t="inlineStr">
        <is>
          <t>objects</t>
        </is>
      </c>
      <c r="B89" t="inlineStr">
        <is>
          <t>Oasis</t>
        </is>
      </c>
      <c r="C89" t="inlineStr">
        <is>
          <t>Darkest Dungeon 2</t>
        </is>
      </c>
      <c r="I89" t="inlineStr">
        <is>
          <t>Uncommon</t>
        </is>
      </c>
      <c r="J89" s="7" t="inlineStr">
        <is>
          <t>Clear water in the middle of the ruin, and nobody drinking it.</t>
        </is>
      </c>
      <c r="K89" s="7" t="inlineStr">
        <is>
          <t>Drink: heal 2 | Fill a flask: Gain a random potion | Leave</t>
        </is>
      </c>
      <c r="L89" t="inlineStr">
        <is>
          <t>Oasis</t>
        </is>
      </c>
      <c r="M89" s="7" t="inlineStr">
        <is>
          <t>A node, 'a sanctum of tranquility': mostly stress heals, and one option fills a flask with Mineral-Rich Spring Water, a strong combat item.</t>
        </is>
      </c>
      <c r="N89" s="7" t="inlineStr">
        <is>
          <t>A rest stop with one useful choice, the way DD2 offers one option per hero.</t>
        </is>
      </c>
      <c r="O89" t="inlineStr">
        <is>
          <t>heal, gain_item</t>
        </is>
      </c>
      <c r="Q89" s="7" t="n"/>
      <c r="R89" t="inlineStr">
        <is>
          <t>https://darkestdungeon.wiki.gg/wiki/Oasis</t>
        </is>
      </c>
      <c r="S89" t="inlineStr">
        <is>
          <t>ok</t>
        </is>
      </c>
      <c r="T89" t="inlineStr">
        <is>
          <t>to review</t>
        </is>
      </c>
      <c r="U89" s="13" t="n"/>
      <c r="W89" t="inlineStr">
        <is>
          <t>loc-darkest-dungeon-2-oasis</t>
        </is>
      </c>
      <c r="X89" t="inlineStr">
        <is>
          <t>0e2b9cf6a4a3</t>
        </is>
      </c>
    </row>
    <row r="90">
      <c r="A90" t="inlineStr">
        <is>
          <t>shopkeepers</t>
        </is>
      </c>
      <c r="B90" t="inlineStr">
        <is>
          <t>The Hoarder</t>
        </is>
      </c>
      <c r="C90" t="inlineStr">
        <is>
          <t>Darkest Dungeon 2</t>
        </is>
      </c>
      <c r="J90" s="7" t="inlineStr">
        <is>
          <t>A hunched old man and a cart of everything. He seems to be somewhere else as well.</t>
        </is>
      </c>
      <c r="K90" s="7" t="inlineStr">
        <is>
          <t>Shelf of four pieces of any kind | One trinket no other shop sells</t>
        </is>
      </c>
      <c r="L90" t="inlineStr">
        <is>
          <t>TheHoarder</t>
        </is>
      </c>
      <c r="M90" s="7" t="inlineStr">
        <is>
          <t>A shop node selling combat items, inn items, stagecoach items and trinkets, some only he sells. 'His attention is unfocused. As if he is in two places at once.' Heavily implied to be the first game's Caretaker.</t>
        </is>
      </c>
      <c r="N90" s="7" t="inlineStr">
        <is>
          <t>A shop that carries a bit of everything, with stock only he has; the old Caretaker, gone strange.</t>
        </is>
      </c>
      <c r="O90" t="inlineStr">
        <is>
          <t>ShopPanel2 shopkeeper field</t>
        </is>
      </c>
      <c r="P90" t="inlineStr">
        <is>
          <t>new: shop-only trinkets</t>
        </is>
      </c>
      <c r="Q90" s="7" t="n"/>
      <c r="R90" t="inlineStr">
        <is>
          <t>https://darkestdungeon.wiki.gg/wiki/The_Hoarder</t>
        </is>
      </c>
      <c r="S90" t="inlineStr">
        <is>
          <t>ok</t>
        </is>
      </c>
      <c r="T90" t="inlineStr">
        <is>
          <t>to review</t>
        </is>
      </c>
      <c r="U90" s="13"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7" t="inlineStr">
        <is>
          <t>An empty room. When you try to leave, a large hermit steps out and asks you to come closer.</t>
        </is>
      </c>
      <c r="K91" s="7" t="n"/>
      <c r="L91" t="inlineStr">
        <is>
          <t>Gauntlet</t>
        </is>
      </c>
      <c r="M91" s="7" t="inlineStr">
        <is>
          <t>A run's hidden set of six timed challenge rooms, the last a boss, run by Ace, who stops you leaving the empty room it hides behind.</t>
        </is>
      </c>
      <c r="N91" s="7" t="inlineStr">
        <is>
          <t>Every room in it has a clock, and the room stops the moment you are hit: a timed challenge is the whole place.</t>
        </is>
      </c>
      <c r="Q91" s="7" t="n"/>
      <c r="R91" t="inlineStr">
        <is>
          <t>https://starofprovidence.wiki.gg/wiki/Gauntlet</t>
        </is>
      </c>
      <c r="S91" t="inlineStr">
        <is>
          <t>ok</t>
        </is>
      </c>
      <c r="T91" t="inlineStr">
        <is>
          <t>to review</t>
        </is>
      </c>
      <c r="U91" s="13"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7" t="inlineStr">
        <is>
          <t>A black stake in the floor, like a grave marker. The air around it is thin.</t>
        </is>
      </c>
      <c r="K92" s="7" t="inlineStr">
        <is>
          <t>Break it: 2 bodies stand up, and your Weapons can't swing until they fall; defeat them, Gain +1 Large Chest | Leave</t>
        </is>
      </c>
      <c r="L92" t="inlineStr">
        <is>
          <t>Breachstone</t>
        </is>
      </c>
      <c r="M92" s="7" t="inlineStr">
        <is>
          <t>A gravestone-like stake; destroy it and a breach opens, a harder room where your weapon is locked away and you fight with your ship's basic gun.</t>
        </is>
      </c>
      <c r="N92" s="7" t="inlineStr">
        <is>
          <t>An optional fight you take with one hand tied, for the reward.</t>
        </is>
      </c>
      <c r="O92" t="inlineStr">
        <is>
          <t>spawn_enemy, gain_chest</t>
        </is>
      </c>
      <c r="P92" t="inlineStr">
        <is>
          <t>new: weapons locked while bodies stand</t>
        </is>
      </c>
      <c r="Q92" s="7" t="n"/>
      <c r="R92" t="inlineStr">
        <is>
          <t>https://starofprovidence.wiki.gg/wiki/Breachstones</t>
        </is>
      </c>
      <c r="S92" t="inlineStr">
        <is>
          <t>ok</t>
        </is>
      </c>
      <c r="T92" t="inlineStr">
        <is>
          <t>to review</t>
        </is>
      </c>
      <c r="U92" s="13" t="n"/>
      <c r="W92" t="inlineStr">
        <is>
          <t>loc-star-of-providence-breachstone</t>
        </is>
      </c>
      <c r="X92" t="inlineStr">
        <is>
          <t>36b7e31b79de</t>
        </is>
      </c>
    </row>
    <row r="93">
      <c r="A93" t="inlineStr">
        <is>
          <t>shopkeepers</t>
        </is>
      </c>
      <c r="B93" t="inlineStr">
        <is>
          <t>Kleines</t>
        </is>
      </c>
      <c r="C93" t="inlineStr">
        <is>
          <t>Star of Providence</t>
        </is>
      </c>
      <c r="J93" s="7" t="inlineStr">
        <is>
          <t>A cat behind a crate counter. 'Point it at somebody you don't like, hold fire and lean back.'</t>
        </is>
      </c>
      <c r="K93" s="7" t="inlineStr">
        <is>
          <t>Shelf of three Weapons</t>
        </is>
      </c>
      <c r="L93" t="inlineStr">
        <is>
          <t>Kleines</t>
        </is>
      </c>
      <c r="M93" s="7" t="inlineStr">
        <is>
          <t>A good-humoured cat who sells unlocks from a makeshift shop in the Hub, with a tip for every weapon.</t>
        </is>
      </c>
      <c r="N93" s="7" t="inlineStr">
        <is>
          <t>A cat with a shop: cat is the biggest enemy tag in the game (11 bodies), and a weapons dealer suits a weapons game.</t>
        </is>
      </c>
      <c r="O93" t="inlineStr">
        <is>
          <t>cat tag, ShopPanel2 shopkeeper field</t>
        </is>
      </c>
      <c r="Q93" s="7" t="n"/>
      <c r="R93" t="inlineStr">
        <is>
          <t>https://starofprovidence.wiki.gg/wiki/NPCs</t>
        </is>
      </c>
      <c r="S93" t="inlineStr">
        <is>
          <t>ok</t>
        </is>
      </c>
      <c r="T93" t="inlineStr">
        <is>
          <t>to review</t>
        </is>
      </c>
      <c r="U93" s="13" t="n"/>
      <c r="W93" t="inlineStr">
        <is>
          <t>loc-star-of-providence-kleines</t>
        </is>
      </c>
      <c r="X93" t="inlineStr">
        <is>
          <t>688d7c1be4b4</t>
        </is>
      </c>
    </row>
    <row r="94">
      <c r="A94" t="inlineStr">
        <is>
          <t>objects</t>
        </is>
      </c>
      <c r="B94" t="inlineStr">
        <is>
          <t>Imp Shrine</t>
        </is>
      </c>
      <c r="C94" t="inlineStr">
        <is>
          <t>Risk of Rain</t>
        </is>
      </c>
      <c r="I94" t="inlineStr">
        <is>
          <t>Uncommon</t>
        </is>
      </c>
      <c r="J94" s="7" t="inlineStr">
        <is>
          <t>A small shrine with an imp on top, grinning.</t>
        </is>
      </c>
      <c r="K94" s="7" t="inlineStr">
        <is>
          <t>Pay 2 Gold: 3 Tiny Imps stand up at the back and walk away from you; defeat all 3 before they leave the board, Gain a random item | Leave</t>
        </is>
      </c>
      <c r="L94" t="inlineStr">
        <is>
          <t>ImpShrine</t>
        </is>
      </c>
      <c r="M94" s="7" t="inlineStr">
        <is>
          <t>A small shrine with an imp on top. Activating it lets out five non-aggressive Tiny Imps that run away; kill all five in time and an item appears.</t>
        </is>
      </c>
      <c r="N94" s="7" t="inlineStr">
        <is>
          <t>A chase you pay for: the reward only comes if you catch them all before they're gone.</t>
        </is>
      </c>
      <c r="O94" t="inlineStr">
        <is>
          <t>spawn_enemy, gain_item</t>
        </is>
      </c>
      <c r="P94" t="inlineStr">
        <is>
          <t>new: bodies that walk away and leave the board</t>
        </is>
      </c>
      <c r="Q94" s="7" t="n"/>
      <c r="R94" t="inlineStr">
        <is>
          <t>https://riskofrain.fandom.com/wiki/Shrine</t>
        </is>
      </c>
      <c r="S94" t="inlineStr">
        <is>
          <t>ok</t>
        </is>
      </c>
      <c r="T94" t="inlineStr">
        <is>
          <t>to review</t>
        </is>
      </c>
      <c r="U94" s="13" t="n"/>
      <c r="W94" t="inlineStr">
        <is>
          <t>loc-risk-of-rain-imp-shrine</t>
        </is>
      </c>
      <c r="X94" t="inlineStr">
        <is>
          <t>bdda80ed344b</t>
        </is>
      </c>
    </row>
    <row r="95">
      <c r="A95" t="inlineStr">
        <is>
          <t>objects</t>
        </is>
      </c>
      <c r="B95" t="inlineStr">
        <is>
          <t>Roulette Chamber</t>
        </is>
      </c>
      <c r="C95" t="inlineStr">
        <is>
          <t>Risk of Rain</t>
        </is>
      </c>
      <c r="I95" t="inlineStr">
        <is>
          <t>Uncommon</t>
        </is>
      </c>
      <c r="J95" s="7" t="inlineStr">
        <is>
          <t>A glass chamber with a lever, and something different inside every second.</t>
        </is>
      </c>
      <c r="K95" s="7" t="inlineStr">
        <is>
          <t>Pay 2 Gold: three pieces flash past one at a time; take one as it passes, or the last is yours | Leave</t>
        </is>
      </c>
      <c r="L95" t="inlineStr">
        <is>
          <t>RouletteChamber</t>
        </is>
      </c>
      <c r="M95" s="7" t="inlineStr">
        <is>
          <t>Pay to start it: items cycle in the chamber, faster and faster, and you stop it on the one showing; leave it too long and it picks for you.</t>
        </is>
      </c>
      <c r="N95" s="7" t="inlineStr">
        <is>
          <t>Picking a prize as it flashes past is a small skill test that fits an object.</t>
        </is>
      </c>
      <c r="O95" t="inlineStr">
        <is>
          <t>gain_item</t>
        </is>
      </c>
      <c r="P95" t="inlineStr">
        <is>
          <t>new: an offer taken or passed one piece at a time</t>
        </is>
      </c>
      <c r="Q95" s="7" t="n"/>
      <c r="R95" t="inlineStr">
        <is>
          <t>https://riskofrain.fandom.com/wiki/Roulette_Chamber</t>
        </is>
      </c>
      <c r="S95" t="inlineStr">
        <is>
          <t>ok</t>
        </is>
      </c>
      <c r="T95" t="inlineStr">
        <is>
          <t>to review</t>
        </is>
      </c>
      <c r="U95" s="13"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7" t="inlineStr">
        <is>
          <t>The hilt of a blade protrudes from a massive rock. No one would embed an ordinary weapon in stone.</t>
        </is>
      </c>
      <c r="K96" s="7" t="inlineStr">
        <is>
          <t>Pull (again): 1 time in 3, Gain a random Weapon and the stone is empty; otherwise lose 1 Health | Leave</t>
        </is>
      </c>
      <c r="L96" t="inlineStr">
        <is>
          <t>EmbeddedBlade</t>
        </is>
      </c>
      <c r="M96" s="7" t="inlineStr">
        <is>
          <t>An overworld encounter, a Strength check with five rolls that rewards a Blade weapon, and can be attempted until it succeeds.</t>
        </is>
      </c>
      <c r="N96" s="7" t="inlineStr">
        <is>
          <t>A sword in a stone you can keep trying, which is exactly what an object with a repeat is for.</t>
        </is>
      </c>
      <c r="O96" t="inlineStr">
        <is>
          <t>gain_item (weapon), lose_hp, Repeat</t>
        </is>
      </c>
      <c r="Q96" s="7" t="n"/>
      <c r="R96" t="inlineStr">
        <is>
          <t>https://fortheking.wiki.gg/wiki/Embedded_Blade_(Encounter)_(FTK2)</t>
        </is>
      </c>
      <c r="S96" t="inlineStr">
        <is>
          <t>ok</t>
        </is>
      </c>
      <c r="T96" t="inlineStr">
        <is>
          <t>to review</t>
        </is>
      </c>
      <c r="U96" s="13"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7" t="inlineStr">
        <is>
          <t>A shrine to Tyr, the Peacekeeper. III is scratched into the wall behind it.</t>
        </is>
      </c>
      <c r="K97" s="7" t="inlineStr">
        <is>
          <t>Offer 3 Gold: Gain a random Buff | Offer 9 Gold: Gain a random Weapon | Offer 4 Gold: a random Buff or a random Debuff | Leave (three gifts, then it goes quiet)</t>
        </is>
      </c>
      <c r="L97" t="inlineStr">
        <is>
          <t>ShrineOfTyr</t>
        </is>
      </c>
      <c r="M97" s="7" t="inlineStr">
        <is>
          <t>Shrines to mechanical gods take scrap offerings, up to three gifts each. Tyr, the Peacekeeper, wants multiples of 3 (shown in Roman numerals in the background); any other amount gets a random outcome, good or bad.</t>
        </is>
      </c>
      <c r="N97" s="7" t="inlineStr">
        <is>
          <t>A shrine with a lucky number: pay it right and it gives, pay it wrong and it rolls the dice.</t>
        </is>
      </c>
      <c r="O97" t="inlineStr">
        <is>
          <t>gain_buff, gain_item (weapon), the objects sheet Limit column</t>
        </is>
      </c>
      <c r="Q97" s="7" t="n"/>
      <c r="R97" t="inlineStr">
        <is>
          <t>https://a-robot-named-fight.fandom.com/wiki/Shrines</t>
        </is>
      </c>
      <c r="S97" t="inlineStr">
        <is>
          <t>ok</t>
        </is>
      </c>
      <c r="T97" t="inlineStr">
        <is>
          <t>to review</t>
        </is>
      </c>
      <c r="U97" s="13"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7" t="inlineStr">
        <is>
          <t>A pedestal under a glass dome, and a scanner waiting to read you.</t>
        </is>
      </c>
      <c r="K98" s="7" t="inlineStr">
        <is>
          <t>Be scanned: the next time you would drop to 0 Health this run, come back at full Health instead | Leave</t>
        </is>
      </c>
      <c r="L98" t="inlineStr">
        <is>
          <t>RevenantStation</t>
        </is>
      </c>
      <c r="M98" s="7" t="inlineStr">
        <is>
          <t>A room that scans you on its pedestal and rebuilds you once when you are destroyed, items and all. It looks like Super Metroid's title screen.</t>
        </is>
      </c>
      <c r="N98" s="7" t="inlineStr">
        <is>
          <t>A checkpoint you step on in advance, which is how an extra life reads as a place.</t>
        </is>
      </c>
      <c r="O98" t="inlineStr">
        <is>
          <t>Dio's Best Friend (item candidate), the same revive</t>
        </is>
      </c>
      <c r="P98" t="inlineStr">
        <is>
          <t>new: a revive for the player</t>
        </is>
      </c>
      <c r="Q98" s="7"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13" t="n"/>
      <c r="W98" t="inlineStr">
        <is>
          <t>loc-a-robot-named-fight-revenant-station</t>
        </is>
      </c>
      <c r="X98" t="inlineStr">
        <is>
          <t>a19de8135e24</t>
        </is>
      </c>
    </row>
    <row r="99">
      <c r="A99" t="inlineStr">
        <is>
          <t>shopkeepers</t>
        </is>
      </c>
      <c r="B99" t="inlineStr">
        <is>
          <t>The Traitor</t>
        </is>
      </c>
      <c r="C99" t="inlineStr">
        <is>
          <t>A Robot Named Fight!</t>
        </is>
      </c>
      <c r="J99" s="7" t="inlineStr">
        <is>
          <t>A moleman with his back to the tunnel, keeping an eye out for his own kind.</t>
        </is>
      </c>
      <c r="K99" s="7" t="inlineStr">
        <is>
          <t>Shelf of three face-down pieces: you see what you bought after you pay</t>
        </is>
      </c>
      <c r="L99" t="inlineStr">
        <is>
          <t>TheTraitor</t>
        </is>
      </c>
      <c r="M99" s="7" t="inlineStr">
        <is>
          <t>A moleman who betrayed his own kind to help you, in the Buried City. He sells up to three items, not revealed until bought.</t>
        </is>
      </c>
      <c r="N99" s="7" t="inlineStr">
        <is>
          <t>A shop whose stock you can't see until you've paid: a different kind of shelf.</t>
        </is>
      </c>
      <c r="O99" t="inlineStr">
        <is>
          <t>ShopPanel2 shopkeeper field</t>
        </is>
      </c>
      <c r="P99" t="inlineStr">
        <is>
          <t>new: face-down shop stock</t>
        </is>
      </c>
      <c r="Q99" s="7" t="n"/>
      <c r="R99" t="inlineStr">
        <is>
          <t>https://a-robot-named-fight.fandom.com/wiki/The_Traitor</t>
        </is>
      </c>
      <c r="S99" t="inlineStr">
        <is>
          <t>ok</t>
        </is>
      </c>
      <c r="T99" t="inlineStr">
        <is>
          <t>to review</t>
        </is>
      </c>
      <c r="U99" s="13"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7" t="inlineStr">
        <is>
          <t>Two civilians pinned down, and the turrets already turning.</t>
        </is>
      </c>
      <c r="K100" s="7" t="n"/>
      <c r="L100" t="inlineStr">
        <is>
          <t>DistressCall</t>
        </is>
      </c>
      <c r="M100" s="7" t="inlineStr">
        <is>
          <t>A zone with up to two Hostages in the line of fire of turrets; save them and each pays out by type (a heal, 20 Sera, or an artifact).</t>
        </is>
      </c>
      <c r="N100" s="7" t="inlineStr">
        <is>
          <t>Getting someone out of the line of fire is a goal most action games can offer.</t>
        </is>
      </c>
      <c r="Q100" s="7" t="n"/>
      <c r="R100" t="inlineStr">
        <is>
          <t>https://onestepfromeden.fandom.com/wiki/Distress_Call</t>
        </is>
      </c>
      <c r="S100" t="inlineStr">
        <is>
          <t>ok</t>
        </is>
      </c>
      <c r="T100" t="inlineStr">
        <is>
          <t>to review</t>
        </is>
      </c>
      <c r="U100" s="13" t="n"/>
      <c r="W100" t="inlineStr">
        <is>
          <t>loc-one-step-from-eden-distress-call</t>
        </is>
      </c>
      <c r="X100" t="inlineStr">
        <is>
          <t>21b7e80aa4bc</t>
        </is>
      </c>
    </row>
    <row r="101">
      <c r="A101" t="inlineStr">
        <is>
          <t>units</t>
        </is>
      </c>
      <c r="B101" t="inlineStr">
        <is>
          <t>Tree</t>
        </is>
      </c>
      <c r="C101" t="inlineStr">
        <is>
          <t>Brotato</t>
        </is>
      </c>
      <c r="I101" t="inlineStr">
        <is>
          <t>Common</t>
        </is>
      </c>
      <c r="J101" s="7" t="inlineStr">
        <is>
          <t>A tree with 2 Health stands on the board. Destroy it and a random food piece drops</t>
        </is>
      </c>
      <c r="K101" s="7" t="n"/>
      <c r="L101" t="inlineStr">
        <is>
          <t>Tree</t>
        </is>
      </c>
      <c r="M101" s="7" t="inlineStr">
        <is>
          <t>Trees grow in the arena; hitting one down drops consumables. The Tree item makes more spawn, Pocket Factory turns a felled tree into a turret, and the Lootworm pet cuts them down.</t>
        </is>
      </c>
      <c r="N101" s="7" t="inlineStr">
        <is>
          <t>A thing on the board worth spending a hit on, which feeds the food family (9 live pieces).</t>
        </is>
      </c>
      <c r="O101" t="inlineStr">
        <is>
          <t>units (1 live), food tag</t>
        </is>
      </c>
      <c r="Q101" s="7" t="n"/>
      <c r="R101" t="inlineStr">
        <is>
          <t>https://brotato.fandom.com/wiki/Tree</t>
        </is>
      </c>
      <c r="S101" t="inlineStr">
        <is>
          <t>check</t>
        </is>
      </c>
      <c r="T101" t="inlineStr">
        <is>
          <t>to review</t>
        </is>
      </c>
      <c r="U101" s="13" t="n"/>
      <c r="W101" t="inlineStr">
        <is>
          <t>loc-brotato-tree</t>
        </is>
      </c>
      <c r="X101" t="inlineStr">
        <is>
          <t>5c5a2e42d75b</t>
        </is>
      </c>
    </row>
    <row r="102">
      <c r="A102" t="inlineStr">
        <is>
          <t>objects</t>
        </is>
      </c>
      <c r="B102" t="inlineStr">
        <is>
          <t>Clone Machine</t>
        </is>
      </c>
      <c r="C102" t="inlineStr">
        <is>
          <t>Streets of Rogue</t>
        </is>
      </c>
      <c r="I102" t="inlineStr">
        <is>
          <t>Uncommon</t>
        </is>
      </c>
      <c r="J102" s="7" t="inlineStr">
        <is>
          <t>A booth that copies whatever you put in it, for a price. It works three times, then never again.</t>
        </is>
      </c>
      <c r="K102" s="7" t="inlineStr">
        <is>
          <t>Clone an item: pay its price +1 Gold, and get an exact copy | Clone yourself: pay 5 Gold, and a copy of you fights beside you next game | Leave</t>
        </is>
      </c>
      <c r="L102" t="inlineStr">
        <is>
          <t>CloneMachine</t>
        </is>
      </c>
      <c r="M102" s="7" t="inlineStr">
        <is>
          <t>A usable object in casinos, labs and shops: 'Clone Self' gives you an aligned copy of your class, 'Clone Item' costs about 25% more than buying it and gives an exact duplicate. Items can be cloned only 3 times a run.</t>
        </is>
      </c>
      <c r="N102" s="7" t="inlineStr">
        <is>
          <t>Copying is a live verb (copy_item) with nowhere to stand; this is that, as a machine with a price.</t>
        </is>
      </c>
      <c r="O102" t="inlineStr">
        <is>
          <t>copy_item, objects' choices</t>
        </is>
      </c>
      <c r="Q102" s="7" t="n"/>
      <c r="R102" t="inlineStr">
        <is>
          <t>https://streetsofrogue.fandom.com/wiki/Clone_Machine</t>
        </is>
      </c>
      <c r="S102" t="inlineStr">
        <is>
          <t>ok</t>
        </is>
      </c>
      <c r="T102" t="inlineStr">
        <is>
          <t>to review</t>
        </is>
      </c>
      <c r="U102" s="13"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7" t="inlineStr">
        <is>
          <t>An old well. People say it grants luck, for the right coin.</t>
        </is>
      </c>
      <c r="K103" s="7" t="inlineStr">
        <is>
          <t>Throw in 1 Gold: nothing happens | Throw in 3 Gold: Gain +1 Luck for your next game | Leave</t>
        </is>
      </c>
      <c r="L103" t="inlineStr">
        <is>
          <t>Well</t>
        </is>
      </c>
      <c r="M103" s="7" t="inlineStr">
        <is>
          <t>Throw in $1 and nothing happens; throw in $30 and you are Feelin' Lucky for 60 seconds (better loot, more crits). One go per well; destroying it makes you Feelin' Unlucky.</t>
        </is>
      </c>
      <c r="N103" s="7" t="inlineStr">
        <is>
          <t>A wishing well whose cheap option is a joke on the player. NetHack's Fountain (a candidate) is about quaffing and dipping, not paying.</t>
        </is>
      </c>
      <c r="O103" t="inlineStr">
        <is>
          <t>Luck, objects' choices</t>
        </is>
      </c>
      <c r="Q103" s="7" t="n"/>
      <c r="R103" t="inlineStr">
        <is>
          <t>https://streetsofrogue.fandom.com/wiki/Well</t>
        </is>
      </c>
      <c r="S103" t="inlineStr">
        <is>
          <t>ok</t>
        </is>
      </c>
      <c r="T103" t="inlineStr">
        <is>
          <t>to review</t>
        </is>
      </c>
      <c r="U103" s="13"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7" t="inlineStr">
        <is>
          <t>Can't be moved. Each turn it bites whatever stands next to it, enemy or you, for 1</t>
        </is>
      </c>
      <c r="K104" s="7" t="n"/>
      <c r="L104" t="inlineStr">
        <is>
          <t>KillerPlant</t>
        </is>
      </c>
      <c r="M104" s="7" t="inlineStr">
        <is>
          <t>A hazard in Park and Uptown greenhouses: it bites anyone within about 2 tiles for 10. NPCs know to avoid it, and it is hard to kill up close.</t>
        </is>
      </c>
      <c r="N104" s="7" t="inlineStr">
        <is>
          <t>A hazard that doesn't take sides; pushing enemies into its reach is the play.</t>
        </is>
      </c>
      <c r="O104" t="inlineStr">
        <is>
          <t>units, Push</t>
        </is>
      </c>
      <c r="Q104" s="7" t="n"/>
      <c r="R104" t="inlineStr">
        <is>
          <t>https://streetsofrogue.fandom.com/wiki/Killer_Plant</t>
        </is>
      </c>
      <c r="S104" t="inlineStr">
        <is>
          <t>ok</t>
        </is>
      </c>
      <c r="T104" t="inlineStr">
        <is>
          <t>to review</t>
        </is>
      </c>
      <c r="U104" s="13"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7" t="inlineStr">
        <is>
          <t>A stained altar beside a sealed door. Others have bled here before you.</t>
        </is>
      </c>
      <c r="K105" s="7" t="inlineStr">
        <is>
          <t>Bleed on it: Lose 1 Health and Gain +1 Small Chest; 1 time in 2 you also gain a random curse | Leave</t>
        </is>
      </c>
      <c r="L105" t="inlineStr">
        <is>
          <t>BloodAltar</t>
        </is>
      </c>
      <c r="M105" s="7" t="inlineStr">
        <is>
          <t>Interacting with it opens a door but deals 1 damage, and can give Blood infection, Slow metabolism, Tetanus or Unknown virus: 'Contaminated blood may have been spilled by some of the sacrificed.'</t>
        </is>
      </c>
      <c r="N105" s="7" t="inlineStr">
        <is>
          <t>A blood price with a second, hidden cost; NetHack's Altar (a candidate) is about praying and sacrifice, not bleeding.</t>
        </is>
      </c>
      <c r="O105" t="inlineStr">
        <is>
          <t>objects' choices, add_curse, lose_hp</t>
        </is>
      </c>
      <c r="Q105" s="7" t="n"/>
      <c r="R105" t="inlineStr">
        <is>
          <t>https://darkdevotion.fandom.com/wiki/Traps</t>
        </is>
      </c>
      <c r="S105" t="inlineStr">
        <is>
          <t>ok</t>
        </is>
      </c>
      <c r="T105" t="inlineStr">
        <is>
          <t>to review</t>
        </is>
      </c>
      <c r="U105" s="13"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7" t="inlineStr">
        <is>
          <t>A statue of the Templar God. Pray, and it mends you, for a little faith.</t>
        </is>
      </c>
      <c r="K106" s="7" t="inlineStr">
        <is>
          <t>Pray: pay 1 Gold, Gain +2 Health. The fifth time you pray at one in a run, also Gain +2 Max Health | Leave</t>
        </is>
      </c>
      <c r="L106" t="inlineStr">
        <is>
          <t>HealingStatue</t>
        </is>
      </c>
      <c r="M106" s="7" t="inlineStr">
        <is>
          <t>Restores two pips of health for about 20 Faith; found before boss rooms and in every Crusaders' Haven. Using them 5 times in one life grants the Cherished by God blessing.</t>
        </is>
      </c>
      <c r="N106" s="7" t="inlineStr">
        <is>
          <t>A healing stop that rewards coming back to it, which events don't do yet.</t>
        </is>
      </c>
      <c r="O106" t="inlineStr">
        <is>
          <t>objects' choices, gain_hp</t>
        </is>
      </c>
      <c r="P106" t="inlineStr">
        <is>
          <t>new: an object that counts uses across a run</t>
        </is>
      </c>
      <c r="Q106" s="7" t="n"/>
      <c r="R106" t="inlineStr">
        <is>
          <t>https://darkdevotion.fandom.com/wiki/Altars</t>
        </is>
      </c>
      <c r="S106" t="inlineStr">
        <is>
          <t>ok</t>
        </is>
      </c>
      <c r="T106" t="inlineStr">
        <is>
          <t>to review</t>
        </is>
      </c>
      <c r="U106" s="13" t="n"/>
      <c r="W106" t="inlineStr">
        <is>
          <t>loc-dark-devotion-healing-statue</t>
        </is>
      </c>
      <c r="X106" t="inlineStr">
        <is>
          <t>2defb2b412d4</t>
        </is>
      </c>
    </row>
    <row r="107">
      <c r="A107" t="inlineStr">
        <is>
          <t>tiles</t>
        </is>
      </c>
      <c r="B107" t="inlineStr">
        <is>
          <t>Oil Slick</t>
        </is>
      </c>
      <c r="C107" t="inlineStr">
        <is>
          <t>Dark Devotion</t>
        </is>
      </c>
      <c r="I107" t="inlineStr">
        <is>
          <t>Common</t>
        </is>
      </c>
      <c r="J107" s="7" t="inlineStr">
        <is>
          <t>Enemies in it move 1 slower. If Fire touches it, every Oil Slick square connected to it becomes Fire</t>
        </is>
      </c>
      <c r="K107" s="7" t="n"/>
      <c r="L107" t="inlineStr">
        <is>
          <t>OilSlick</t>
        </is>
      </c>
      <c r="M107" s="7" t="inlineStr">
        <is>
          <t>A trap in the Purged Hamlet: oil or mud that slows you; a Beast Tamer's molotov sets it ablaze, and standing in it too long gives Pulmonary lesion.</t>
        </is>
      </c>
      <c r="N107" s="7" t="inlineStr">
        <is>
          <t>Tiles are thin (2 live), and this one plugs into the Fire tile: lay it, then light it.</t>
        </is>
      </c>
      <c r="O107" t="inlineStr">
        <is>
          <t>Fire tile, Speed</t>
        </is>
      </c>
      <c r="Q107" s="7" t="n"/>
      <c r="R107" t="inlineStr">
        <is>
          <t>https://darkdevotion.fandom.com/wiki/Traps</t>
        </is>
      </c>
      <c r="S107" t="inlineStr">
        <is>
          <t>ok</t>
        </is>
      </c>
      <c r="T107" t="inlineStr">
        <is>
          <t>to review</t>
        </is>
      </c>
      <c r="U107" s="13"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7" t="inlineStr">
        <is>
          <t>A glass case piled with prizes, and a claw that never quite holds on.</t>
        </is>
      </c>
      <c r="K108" s="7" t="inlineStr">
        <is>
          <t>Play: pay 2 Gold and roll: 1 in 3 you grab a random Rare item, 1 in 3 nothing, 1 in 3 the claw hits a bomb and you take 1 Damage | Leave</t>
        </is>
      </c>
      <c r="L108" t="inlineStr">
        <is>
          <t>ClawMachine</t>
        </is>
      </c>
      <c r="M108" s="7" t="inlineStr">
        <is>
          <t>A special room: 10 coins a try, the arm sweeps left to right with two bombs below it, and you press to drop the claw. Touch a bomb and the attempt is over; reach the top and you keep the prize.</t>
        </is>
      </c>
      <c r="N108" s="7" t="inlineStr">
        <is>
          <t>The arcade objects are 2 live (both Isaac's donation machines); a claw machine is the arcade game everyone has lost money to.</t>
        </is>
      </c>
      <c r="O108" t="inlineStr">
        <is>
          <t>arcade tag, objects' choices</t>
        </is>
      </c>
      <c r="Q108" s="7" t="n"/>
      <c r="R108" t="inlineStr">
        <is>
          <t>https://neonabyss.fandom.com/wiki/Special_Rooms</t>
        </is>
      </c>
      <c r="S108" t="inlineStr">
        <is>
          <t>ok</t>
        </is>
      </c>
      <c r="T108" t="inlineStr">
        <is>
          <t>to review</t>
        </is>
      </c>
      <c r="U108" s="13"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7" t="inlineStr">
        <is>
          <t>A magic well. Whatever you drop in comes back as something else.</t>
        </is>
      </c>
      <c r="K109" s="7" t="inlineStr">
        <is>
          <t>Drop in a piece: it becomes a random piece of the same kind (an item stays an item). The well is then dry | Leave</t>
        </is>
      </c>
      <c r="L109" t="inlineStr">
        <is>
          <t>WellOfTransmutation</t>
        </is>
      </c>
      <c r="M109" s="7" t="inlineStr">
        <is>
          <t>One of three Magic Wells (Health, Awareness, Transmutation); every well is beneficial and works once, so 'consider your options carefully' before using it.</t>
        </is>
      </c>
      <c r="N109" s="7" t="inlineStr">
        <is>
          <t>Transmute is one of the five verbs, and nothing on the map lets you transmute on purpose. A one-shot well is the decision the wiki describes.</t>
        </is>
      </c>
      <c r="O109" t="inlineStr">
        <is>
          <t>Transmute, objects' choices</t>
        </is>
      </c>
      <c r="Q109" s="7" t="n"/>
      <c r="R109" t="inlineStr">
        <is>
          <t>https://pixeldungeon.fandom.com/wiki/Magic_Wells</t>
        </is>
      </c>
      <c r="S109" t="inlineStr">
        <is>
          <t>ok</t>
        </is>
      </c>
      <c r="T109" t="inlineStr">
        <is>
          <t>to review</t>
        </is>
      </c>
      <c r="U109" s="13"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7" t="inlineStr">
        <is>
          <t>Warm springs in the hills. A good place to rest, if your mind is steady.</t>
        </is>
      </c>
      <c r="K110" s="7" t="inlineStr">
        <is>
          <t>Rest: Gain +3 Health. If you are below half Health, 1 in 3 you also gain a random curse | Leave</t>
        </is>
      </c>
      <c r="L110" t="inlineStr">
        <is>
          <t>HealingSprings</t>
        </is>
      </c>
      <c r="M110" s="7" t="inlineStr">
        <is>
          <t>A resting location: one rest lasts 5 days and restores 40 Sanity and heals injuries; resting under 30 Sanity can trigger bad events, and Acrophobia can start here.</t>
        </is>
      </c>
      <c r="N110" s="7" t="inlineStr">
        <is>
          <t>A rest stop with a catch for the desperate: the healthier you arrive, the safer it is.</t>
        </is>
      </c>
      <c r="O110" t="inlineStr">
        <is>
          <t>objects' choices, gain_hp, add_curse</t>
        </is>
      </c>
      <c r="Q110" s="7" t="n"/>
      <c r="R110" t="inlineStr">
        <is>
          <t>https://curious-expedition.fandom.com/wiki/Healing_Springs</t>
        </is>
      </c>
      <c r="S110" t="inlineStr">
        <is>
          <t>ok</t>
        </is>
      </c>
      <c r="T110" t="inlineStr">
        <is>
          <t>to review</t>
        </is>
      </c>
      <c r="U110" s="13"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7" t="inlineStr">
        <is>
          <t>A ring of standing stones, carved with old directions. You can read one line before the light goes.</t>
        </is>
      </c>
      <c r="K111" s="7" t="inlineStr">
        <is>
          <t>Read of ruins: every Event game on the map is revealed | Read of settlements: every Shop is revealed | Read of danger: every Champion is revealed | Leave</t>
        </is>
      </c>
      <c r="L111" t="inlineStr">
        <is>
          <t>StoneCircle</t>
        </is>
      </c>
      <c r="M111" s="7" t="inlineStr">
        <is>
          <t>Decipher the inscriptions to reveal one of four kinds of location across the map: ruins, settlements, camp points or caves. Only one can be chosen.</t>
        </is>
      </c>
      <c r="N111" s="7" t="inlineStr">
        <is>
          <t>NetHack's Scroll of Magic Mapping (a candidate) reveals everything; this makes you choose what to know.</t>
        </is>
      </c>
      <c r="O111" t="inlineStr">
        <is>
          <t>objects' choices, the run map</t>
        </is>
      </c>
      <c r="P111" t="inlineStr">
        <is>
          <t>new: revealing one kind of node</t>
        </is>
      </c>
      <c r="Q111" s="7" t="n"/>
      <c r="R111" t="inlineStr">
        <is>
          <t>https://curious-expedition.fandom.com/wiki/Stone_Circle</t>
        </is>
      </c>
      <c r="S111" t="inlineStr">
        <is>
          <t>ok</t>
        </is>
      </c>
      <c r="T111" t="inlineStr">
        <is>
          <t>to review</t>
        </is>
      </c>
      <c r="U111" s="13" t="n"/>
      <c r="W111" t="inlineStr">
        <is>
          <t>loc-curious-expedition-stone-circle</t>
        </is>
      </c>
      <c r="X111" t="inlineStr">
        <is>
          <t>2ebec6d634c3</t>
        </is>
      </c>
    </row>
    <row r="112">
      <c r="A112" t="inlineStr">
        <is>
          <t>shopkeepers</t>
        </is>
      </c>
      <c r="B112" t="inlineStr">
        <is>
          <t>Baz</t>
        </is>
      </c>
      <c r="C112" t="inlineStr">
        <is>
          <t>Backpack Hero</t>
        </is>
      </c>
      <c r="J112" s="7" t="inlineStr">
        <is>
          <t>A frog merchant with nine pieces on his blanket, now and then some of them half price.</t>
        </is>
      </c>
      <c r="K112" s="7" t="inlineStr">
        <is>
          <t>Shelf as usual, a few pieces on sale at half price | Give him a Tasty Fly: everything is half price | Sell him up to 3 pieces at half their price</t>
        </is>
      </c>
      <c r="L112" t="inlineStr">
        <is>
          <t>Baz</t>
        </is>
      </c>
      <c r="M112" s="7" t="inlineStr">
        <is>
          <t>The Dungeon Shop: Baz carries 9 items at full price, sometimes some on sale for half. You can sell him up to 3 of your own items each visit; give him the Tasty Fly and everything is sold at the sale price.</t>
        </is>
      </c>
      <c r="N112" s="7" t="inlineStr">
        <is>
          <t>Named shopkeepers are planned (spec §14.5). Baz's gift makes a trade with the shopkeeper, not only with the shelf.</t>
        </is>
      </c>
      <c r="O112" t="inlineStr">
        <is>
          <t>ShopPanel2 shopkeeper field</t>
        </is>
      </c>
      <c r="P112" t="inlineStr">
        <is>
          <t>new: selling to a shop</t>
        </is>
      </c>
      <c r="Q112" s="7" t="n"/>
      <c r="R112" t="inlineStr">
        <is>
          <t>https://backpackhero.wiki.gg/wiki/Dungeon_Shop</t>
        </is>
      </c>
      <c r="S112" t="inlineStr">
        <is>
          <t>ok</t>
        </is>
      </c>
      <c r="T112" t="inlineStr">
        <is>
          <t>to review</t>
        </is>
      </c>
      <c r="U112" s="13"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7" t="inlineStr">
        <is>
          <t>A shrine of clear glass. Bump into it, and everything you carry turns to glass.</t>
        </is>
      </c>
      <c r="K113" s="7" t="inlineStr">
        <is>
          <t>Bump it: every weapon you carry Stuns double, and breaks the first time you take damage | Leave</t>
        </is>
      </c>
      <c r="L113" t="inlineStr">
        <is>
          <t>ShrineOfGlass</t>
        </is>
      </c>
      <c r="M113" s="7" t="inlineStr">
        <is>
          <t>A shrine that replaces your shovel, weapon, armour, headwear, torch and boots with glass versions; glass equipment breaks when you are hit. Left alone, it drops Glass Armor.</t>
        </is>
      </c>
      <c r="N113" s="7" t="inlineStr">
        <is>
          <t>Power that shatters: a run-changing choice with the cost spelled out.</t>
        </is>
      </c>
      <c r="O113" t="inlineStr">
        <is>
          <t>objects' choices, weapon Stun</t>
        </is>
      </c>
      <c r="P113" t="inlineStr">
        <is>
          <t>new: weapons that break on damage</t>
        </is>
      </c>
      <c r="Q113" s="7" t="n"/>
      <c r="R113" t="inlineStr">
        <is>
          <t>https://crypt-of-the-necrodancer.fandom.com/wiki/Shrines</t>
        </is>
      </c>
      <c r="S113" t="inlineStr">
        <is>
          <t>ok</t>
        </is>
      </c>
      <c r="T113" t="inlineStr">
        <is>
          <t>to review</t>
        </is>
      </c>
      <c r="U113" s="13"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7" t="inlineStr">
        <is>
          <t>A shrine hung with weapons. It gives freely, and promises you a harder fight for it.</t>
        </is>
      </c>
      <c r="K114" s="7" t="inlineStr">
        <is>
          <t>Bump it: Gain a random Rare item. From now on every enemy comes as its hardest kind | Leave</t>
        </is>
      </c>
      <c r="L114" t="inlineStr">
        <is>
          <t>ShrineOfWar</t>
        </is>
      </c>
      <c r="M114" s="7" t="inlineStr">
        <is>
          <t>Gives a Circlet of Telepathy or Monocle and a Scroll of Gigantism, then all future monsters spawn as their hardest versions (white skeletons become black ones). Left alone, it drops the Ring of War.</t>
        </is>
      </c>
      <c r="N114" s="7" t="inlineStr">
        <is>
          <t>A gift that raises the difficulty for the rest of the run.</t>
        </is>
      </c>
      <c r="O114" t="inlineStr">
        <is>
          <t>objects' choices, gain_item</t>
        </is>
      </c>
      <c r="P114" t="inlineStr">
        <is>
          <t>new: enemies spawning a tier up</t>
        </is>
      </c>
      <c r="Q114" s="7" t="n"/>
      <c r="R114" t="inlineStr">
        <is>
          <t>https://crypt-of-the-necrodancer.fandom.com/wiki/Shrines</t>
        </is>
      </c>
      <c r="S114" t="inlineStr">
        <is>
          <t>ok</t>
        </is>
      </c>
      <c r="T114" t="inlineStr">
        <is>
          <t>to review</t>
        </is>
      </c>
      <c r="U114" s="13"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7" t="inlineStr">
        <is>
          <t>Whatever enters it is pushed 1 square the way its arrow points</t>
        </is>
      </c>
      <c r="K115" s="7" t="n"/>
      <c r="L115" t="inlineStr">
        <is>
          <t>BounceTrap</t>
        </is>
      </c>
      <c r="M115" s="7" t="inlineStr">
        <is>
          <t>A trap that bounces the victim one tile in the direction of its arrow; blank ones bounce you one extra tile the way you were going, and in Zone 3 some rotate every beat. Monsters trigger them too.</t>
        </is>
      </c>
      <c r="N115" s="7" t="inlineStr">
        <is>
          <t>Tiles are thin (2 live), and this one turns Push into a combo: shove an enemy onto it and it goes further.</t>
        </is>
      </c>
      <c r="O115" t="inlineStr">
        <is>
          <t>Push, tiles</t>
        </is>
      </c>
      <c r="Q115" s="7" t="n"/>
      <c r="R115" t="inlineStr">
        <is>
          <t>https://crypt-of-the-necrodancer.fandom.com/wiki/Traps</t>
        </is>
      </c>
      <c r="S115" t="inlineStr">
        <is>
          <t>ok</t>
        </is>
      </c>
      <c r="T115" t="inlineStr">
        <is>
          <t>to review</t>
        </is>
      </c>
      <c r="U115" s="13"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7" t="n"/>
      <c r="K116" s="7" t="n"/>
      <c r="L116" t="inlineStr">
        <is>
          <t>GladiatorCamp</t>
        </is>
      </c>
      <c r="M116" s="7" t="inlineStr">
        <is>
          <t>A location with a market that sells slaves and no resting; its Arena pits you against a Bandit Chief, each repeat harder, for a Rare or Legendary item and batteries every win.</t>
        </is>
      </c>
      <c r="N116" s="7" t="inlineStr">
        <is>
          <t>Arenas and gauntlets are everywhere (Gungeon's Winchester, Hades' trials, fighting-game survival modes). Locations are thin (2 live).</t>
        </is>
      </c>
      <c r="O116" t="inlineStr">
        <is>
          <t>locations' goals</t>
        </is>
      </c>
      <c r="Q116" s="7" t="n"/>
      <c r="R116" t="inlineStr">
        <is>
          <t>https://nowhere-prophet.fandom.com/wiki/Gladiator_Camp</t>
        </is>
      </c>
      <c r="S116" t="inlineStr">
        <is>
          <t>ok</t>
        </is>
      </c>
      <c r="T116" t="inlineStr">
        <is>
          <t>to review</t>
        </is>
      </c>
      <c r="U116" s="13"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7" t="n"/>
      <c r="K117" s="7" t="n"/>
      <c r="L117" t="inlineStr">
        <is>
          <t>ContactLight</t>
        </is>
      </c>
      <c r="M117" s="7" t="inlineStr">
        <is>
          <t>The final stage, 'Risk of Rain', is the crashed UES freighter Contact Light. Four Keycards, carried by marked enemies and found in gold containers, open all its locked doors.</t>
        </is>
      </c>
      <c r="N117" s="7" t="inlineStr">
        <is>
          <t>Keycard hunts close many games (Doom, System Shock, Gungeon's keys). Locations are thin (2 live), and this one pays the scarcest thing, a Key.</t>
        </is>
      </c>
      <c r="O117" t="inlineStr">
        <is>
          <t>locations' goals, keys</t>
        </is>
      </c>
      <c r="Q117" s="7" t="n"/>
      <c r="R117" t="inlineStr">
        <is>
          <t>https://riskofrainreturns.wiki.gg/wiki/Risk_of_Rain_(Stage)</t>
        </is>
      </c>
      <c r="S117" t="inlineStr">
        <is>
          <t>ok</t>
        </is>
      </c>
      <c r="T117" t="inlineStr">
        <is>
          <t>to review</t>
        </is>
      </c>
      <c r="U117" s="13"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7" t="n"/>
      <c r="K118" s="7" t="n"/>
      <c r="L118" t="inlineStr">
        <is>
          <t>TowerOfSisyphus</t>
        </is>
      </c>
      <c r="M118" s="7" t="inlineStr">
        <is>
          <t>Returnal's endless mode (the Ascension DLC): an ever-shifting tower climbed until you die, scoring as you go, with Algos every 20 rooms.</t>
        </is>
      </c>
      <c r="N118" s="7" t="inlineStr">
        <is>
          <t>Endless modes are everywhere (Vampire Survivors, Isaac's Greed, Hades' Heat). Locations are thin (2 live).</t>
        </is>
      </c>
      <c r="O118" t="inlineStr">
        <is>
          <t>locations' goals</t>
        </is>
      </c>
      <c r="Q118" s="7" t="n"/>
      <c r="R118" t="inlineStr">
        <is>
          <t>https://returnal.fandom.com/wiki/Tower_of_Sisyphus</t>
        </is>
      </c>
      <c r="S118" t="inlineStr">
        <is>
          <t>ok</t>
        </is>
      </c>
      <c r="T118" t="inlineStr">
        <is>
          <t>to review</t>
        </is>
      </c>
      <c r="U118" s="13"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7" t="inlineStr">
        <is>
          <t>A chest wrapped in pink, pulsing growth.</t>
        </is>
      </c>
      <c r="K119" s="7" t="inlineStr">
        <is>
          <t>Open it: Gain a random piece, and 1 in 2 you get a random curse | Leave it</t>
        </is>
      </c>
      <c r="L119" t="inlineStr">
        <is>
          <t>MalignantChest</t>
        </is>
      </c>
      <c r="M119" s="7" t="inlineStr">
        <is>
          <t>Malignant containers and items carry a chance of a Suit Malfunction when you take them; a Malfunction stays until its task is done.</t>
        </is>
      </c>
      <c r="N119" s="7" t="inlineStr">
        <is>
          <t>A gamble that reads at a glance: free loot with a visible infection. Objects are thin (2 live), and it hands out curses, which few things do.</t>
        </is>
      </c>
      <c r="O119" t="inlineStr">
        <is>
          <t>objects' choices, add_curse</t>
        </is>
      </c>
      <c r="Q119" s="7" t="n"/>
      <c r="R119" t="inlineStr">
        <is>
          <t>https://returnal.fandom.com/wiki/Malfunctions</t>
        </is>
      </c>
      <c r="S119" t="inlineStr">
        <is>
          <t>check</t>
        </is>
      </c>
      <c r="T119" t="inlineStr">
        <is>
          <t>to review</t>
        </is>
      </c>
      <c r="U119" s="13" t="n"/>
      <c r="W119" t="inlineStr">
        <is>
          <t>loc-returnal-malignant-chest</t>
        </is>
      </c>
      <c r="X119" t="inlineStr">
        <is>
          <t>35cf4ef472cc</t>
        </is>
      </c>
    </row>
    <row r="120">
      <c r="A120" t="inlineStr">
        <is>
          <t>shopkeepers</t>
        </is>
      </c>
      <c r="B120" t="inlineStr">
        <is>
          <t>Tony</t>
        </is>
      </c>
      <c r="C120" t="inlineStr">
        <is>
          <t>Crab Champions</t>
        </is>
      </c>
      <c r="J120" s="7" t="inlineStr">
        <is>
          <t>A massive crab behind the counter. His shop changes with the island it stands on.</t>
        </is>
      </c>
      <c r="K120" s="7" t="inlineStr">
        <is>
          <t>Shelf of perks, weapon mods and hearts | Provoke him: he fights you (a boss stands up on the board)</t>
        </is>
      </c>
      <c r="L120" t="inlineStr">
        <is>
          <t>Tony</t>
        </is>
      </c>
      <c r="M120" s="7" t="inlineStr">
        <is>
          <t>Tony the shopkeeper, a massive crab who owns the shop island (perks, grenade and weapon mods, hearts, the Enhancement Totem). His shop reflects the biome, and the developer has said he will be a secret boss when provoked.</t>
        </is>
      </c>
      <c r="N120" s="7" t="inlineStr">
        <is>
          <t>No shopkeeper is authored yet, and the 'provoke the shopkeeper' fight is a genre joke (Spelunky, Isaac's Greed). The fight is planned in his game, not released, so it's marked check.</t>
        </is>
      </c>
      <c r="O120" t="inlineStr">
        <is>
          <t>ShopPanel2's shopkeeper, spawn_boss</t>
        </is>
      </c>
      <c r="Q120" s="7" t="n"/>
      <c r="R120" t="inlineStr">
        <is>
          <t>https://crabchampions.wiki.gg/wiki/Tony</t>
        </is>
      </c>
      <c r="S120" t="inlineStr">
        <is>
          <t>check</t>
        </is>
      </c>
      <c r="T120" t="inlineStr">
        <is>
          <t>to review</t>
        </is>
      </c>
      <c r="U120" s="13"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7" t="inlineStr">
        <is>
          <t>A monolith with a heart carved into it. It works once.</t>
        </is>
      </c>
      <c r="K121" s="7" t="inlineStr">
        <is>
          <t>Touch it: 1 in 2 your Max Health doubles, otherwise it halves | Leave</t>
        </is>
      </c>
      <c r="L121" t="inlineStr">
        <is>
          <t>HealthTotem</t>
        </is>
      </c>
      <c r="M121" s="7" t="inlineStr">
        <is>
          <t>One of the island totems: interacting has a 50% chance to double or halve your max health. Its neighbours: the Gold Totem (a legendary item for 66% of max health) and the Fuse Totem (an item, then it explodes).</t>
        </is>
      </c>
      <c r="N121" s="7" t="inlineStr">
        <is>
          <t>A coin flip on the one stat you can't buy back, and nothing to think about but nerve. Objects are thin (2 live).</t>
        </is>
      </c>
      <c r="O121" t="inlineStr">
        <is>
          <t>objects' choices, gain_max_hp, double_stat</t>
        </is>
      </c>
      <c r="Q121" s="7" t="n"/>
      <c r="R121" t="inlineStr">
        <is>
          <t>https://crabchampions.wiki.gg/wiki/Totems</t>
        </is>
      </c>
      <c r="S121" t="inlineStr">
        <is>
          <t>ok</t>
        </is>
      </c>
      <c r="T121" t="inlineStr">
        <is>
          <t>to review</t>
        </is>
      </c>
      <c r="U121" s="13"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7" t="n"/>
      <c r="K122" s="7" t="n"/>
      <c r="L122" t="inlineStr">
        <is>
          <t>BunditCamp</t>
        </is>
      </c>
      <c r="M122" s="7" t="inlineStr">
        <is>
          <t>Enemy camps are scattered over every biome, marked by a flag; all of a camp's enemies (marked pink) must die, even those that roam away, before its loot drops (seeds, roses, pickaxes, a turret, an upgrade).</t>
        </is>
      </c>
      <c r="N122" s="7"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7" t="n"/>
      <c r="R122" t="inlineStr">
        <is>
          <t>https://atomicrops.fandom.com/wiki/Camps</t>
        </is>
      </c>
      <c r="S122" t="inlineStr">
        <is>
          <t>ok</t>
        </is>
      </c>
      <c r="T122" t="inlineStr">
        <is>
          <t>to review</t>
        </is>
      </c>
      <c r="U122" s="13"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7" t="n"/>
      <c r="K123" s="7" t="n"/>
      <c r="L123" t="inlineStr">
        <is>
          <t>MinotaurMaze</t>
        </is>
      </c>
      <c r="M123" s="7" t="inlineStr">
        <is>
          <t>The Minotaur, the Baron's pet, always spawns in the Minotaur Maze; on its floors it arrives after 2:30 and barrels at the nearest player, breaking walls, and a Daedalus Shrine helps you escape.</t>
        </is>
      </c>
      <c r="N123" s="7" t="inlineStr">
        <is>
          <t>A labyrinth with something in it is as old as the myth and turns up everywhere (Pac-Man, Amnesia, Alien: Isolation's corridors). Locations are thin (2 live).</t>
        </is>
      </c>
      <c r="O123" t="inlineStr">
        <is>
          <t>locations' goals</t>
        </is>
      </c>
      <c r="Q123" s="7" t="n"/>
      <c r="R123" t="inlineStr">
        <is>
          <t>https://barony.wiki.gg/wiki/Minotaur</t>
        </is>
      </c>
      <c r="S123" t="inlineStr">
        <is>
          <t>ok</t>
        </is>
      </c>
      <c r="T123" t="inlineStr">
        <is>
          <t>to review</t>
        </is>
      </c>
      <c r="U123" s="13" t="n"/>
      <c r="W123" t="inlineStr">
        <is>
          <t>loc-barony-minotaur-maze</t>
        </is>
      </c>
      <c r="X123" t="inlineStr">
        <is>
          <t>ddbca3e87d57</t>
        </is>
      </c>
    </row>
    <row r="124">
      <c r="A124" t="inlineStr">
        <is>
          <t>tiles</t>
        </is>
      </c>
      <c r="B124" t="inlineStr">
        <is>
          <t>Teleportation Trap</t>
        </is>
      </c>
      <c r="C124" t="inlineStr">
        <is>
          <t>Barony</t>
        </is>
      </c>
      <c r="I124" t="inlineStr">
        <is>
          <t>Uncommon</t>
        </is>
      </c>
      <c r="J124" s="7" t="inlineStr">
        <is>
          <t>A body that enters this tile is teleported to a random empty square</t>
        </is>
      </c>
      <c r="K124" s="7" t="n"/>
      <c r="L124" t="inlineStr">
        <is>
          <t>TeleportationTrap</t>
        </is>
      </c>
      <c r="M124" s="7" t="inlineStr">
        <is>
          <t>A gadget trap you arm on walls, the ground, doors or chests: it teleports its target to a random spot on the level, or to the trap itself if you tune it with a lockpick.</t>
        </is>
      </c>
      <c r="N124" s="7" t="inlineStr">
        <is>
          <t>A tile that scatters the board's front line, for you or against you. Tiles are thin (2 live), and the wands' Teleportation already moves single bodies.</t>
        </is>
      </c>
      <c r="O124" t="inlineStr">
        <is>
          <t>tiles, teleport</t>
        </is>
      </c>
      <c r="Q124" s="7" t="inlineStr">
        <is>
          <t>Glitch Trap (Heat Signature): sends whoever steps on it to a square you chose, into space if you like</t>
        </is>
      </c>
      <c r="R124" t="inlineStr">
        <is>
          <t>https://barony.wiki.gg/wiki/Tools</t>
        </is>
      </c>
      <c r="S124" t="inlineStr">
        <is>
          <t>ok</t>
        </is>
      </c>
      <c r="T124" t="inlineStr">
        <is>
          <t>to review</t>
        </is>
      </c>
      <c r="U124" s="13"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7" t="n"/>
      <c r="K125" s="7" t="n"/>
      <c r="L125" t="inlineStr">
        <is>
          <t>SunshineIsland</t>
        </is>
      </c>
      <c r="M125" s="7" t="inlineStr">
        <is>
          <t>A Map's Edge destination in the Exile legacy: 'I find a room above the harbor. When my Foe comes, I'll wait for him out on the cliffs.' Your allies can't follow, but neither can lesser reckoners: Safety from Pursuit.</t>
        </is>
      </c>
      <c r="N125" s="7" t="inlineStr">
        <is>
          <t>Losing a pursuer (GTA's wanted level, Alien: Isolation, Mr. X) is a goal many games host. Locations are thin (2 live).</t>
        </is>
      </c>
      <c r="O125" t="inlineStr">
        <is>
          <t>locations' goals</t>
        </is>
      </c>
      <c r="Q125" s="7" t="n"/>
      <c r="R125" t="inlineStr">
        <is>
          <t>https://cultistsimulator.fandom.com/wiki/Sunshine_Island</t>
        </is>
      </c>
      <c r="S125" t="inlineStr">
        <is>
          <t>ok</t>
        </is>
      </c>
      <c r="T125" t="inlineStr">
        <is>
          <t>to review</t>
        </is>
      </c>
      <c r="U125" s="13"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7" t="n"/>
      <c r="K126" s="7" t="n"/>
      <c r="L126" t="inlineStr">
        <is>
          <t>ATM</t>
        </is>
      </c>
      <c r="M126" s="7" t="inlineStr">
        <is>
          <t>The ATM is where coins are deposited to repay the Debt; it shows the rounds left in the deadline, the interest and the amount owed. Miss a deadline and the Announcer begins the Death Countdown.</t>
        </is>
      </c>
      <c r="N126" s="7" t="inlineStr">
        <is>
          <t>Debts with a due date (Animal Crossing's loan, Stardew's community fund, Lethal Company's quota) are a common shape, and paying one off is a real goal. Locations are thin (2 live).</t>
        </is>
      </c>
      <c r="O126" t="inlineStr">
        <is>
          <t>locations' goals, gold</t>
        </is>
      </c>
      <c r="Q126" s="7" t="n"/>
      <c r="R126" t="inlineStr">
        <is>
          <t>https://cloverpit.wiki.gg/wiki/ATM</t>
        </is>
      </c>
      <c r="S126" t="inlineStr">
        <is>
          <t>ok</t>
        </is>
      </c>
      <c r="T126" t="inlineStr">
        <is>
          <t>to review</t>
        </is>
      </c>
      <c r="U126" s="13" t="n"/>
      <c r="W126" t="inlineStr">
        <is>
          <t>loc-cloverpit-atm</t>
        </is>
      </c>
      <c r="X126" t="inlineStr">
        <is>
          <t>335d6b8d5d6a</t>
        </is>
      </c>
    </row>
    <row r="127">
      <c r="A127" t="inlineStr">
        <is>
          <t>shopkeepers</t>
        </is>
      </c>
      <c r="B127" t="inlineStr">
        <is>
          <t>Cordelia</t>
        </is>
      </c>
      <c r="C127" t="inlineStr">
        <is>
          <t>Dead Estate</t>
        </is>
      </c>
      <c r="J127" s="7" t="inlineStr">
        <is>
          <t>The daughter of the house, behind the counter, with a line for every item she sells.</t>
        </is>
      </c>
      <c r="K127" s="7" t="inlineStr">
        <is>
          <t>Shelf as usual | Buy anything: she tells you a story about it (no effect)</t>
        </is>
      </c>
      <c r="L127" t="inlineStr">
        <is>
          <t>Cordelia</t>
        </is>
      </c>
      <c r="M127" s="7" t="inlineStr">
        <is>
          <t>The shopkeeper NPC: Cordelia Valentine sells the mansion's items, each with its own shopkeeper quote ('Grandpa's in there!' for the Ancient Urn). Her own curse, Curse of the Daughter, lowers shop prices.</t>
        </is>
      </c>
      <c r="N127" s="7" t="inlineStr">
        <is>
          <t>No shopkeeper is authored yet, and hers is a voice the shop panel can carry: one line per piece.</t>
        </is>
      </c>
      <c r="O127" t="inlineStr">
        <is>
          <t>ShopPanel2's shopkeeper</t>
        </is>
      </c>
      <c r="P127" t="inlineStr">
        <is>
          <t>new: a quote per piece in the shop</t>
        </is>
      </c>
      <c r="Q127" s="7" t="n"/>
      <c r="R127" t="inlineStr">
        <is>
          <t>https://deadestate.wiki.gg/wiki/Items</t>
        </is>
      </c>
      <c r="S127" t="inlineStr">
        <is>
          <t>ok</t>
        </is>
      </c>
      <c r="T127" t="inlineStr">
        <is>
          <t>to review</t>
        </is>
      </c>
      <c r="U127" s="13"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7" t="n"/>
      <c r="K128" s="7" t="n"/>
      <c r="L128" t="inlineStr">
        <is>
          <t>BanchoSushi</t>
        </is>
      </c>
      <c r="M128" s="7" t="inlineStr">
        <is>
          <t>The sushi bar financed by Cobra and run by Bancho: Dave catches the fish by day and serves tables by night, and the restaurant's rating draws more customers.</t>
        </is>
      </c>
      <c r="N128" s="7" t="inlineStr">
        <is>
          <t>Restaurant and shop shifts are a genre of their own (Overcooked, Cook, Serve, Delicious!, Moonlighter, Coffee Talk) and turn up as minigames everywhere. Locations are thin (2 live).</t>
        </is>
      </c>
      <c r="O128" t="inlineStr">
        <is>
          <t>locations' goals</t>
        </is>
      </c>
      <c r="Q128" s="7" t="n"/>
      <c r="R128" t="inlineStr">
        <is>
          <t>https://dave-the-diver.fandom.com/wiki/Bancho_Sushi</t>
        </is>
      </c>
      <c r="S128" t="inlineStr">
        <is>
          <t>ok</t>
        </is>
      </c>
      <c r="T128" t="inlineStr">
        <is>
          <t>to review</t>
        </is>
      </c>
      <c r="U128" s="13"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7" t="inlineStr">
        <is>
          <t>A light blue ceramic pot, the kind found in every corner of Tasos.</t>
        </is>
      </c>
      <c r="K129" s="7" t="inlineStr">
        <is>
          <t>Smash it: a random pickup (Gold, Health, a gem); 1 in 4 a Slither snake jumps out and stands up on the board | Throw it at an enemy: Stun 1 to a random enemy | Leave it</t>
        </is>
      </c>
      <c r="L129" t="inlineStr">
        <is>
          <t>Pot</t>
        </is>
      </c>
      <c r="M129" s="7" t="inlineStr">
        <is>
          <t>Pots hold ammo, glass tools, health, magic, gems and Tasian gold; they can be picked up and thrown at enemies, and in dungeons some are traps housing Slithers.</t>
        </is>
      </c>
      <c r="N129" s="7" t="inlineStr">
        <is>
          <t>Smashing pots is the Zelda habit every adventure game inherited. Objects are thin (2 live), and this one is a small gamble.</t>
        </is>
      </c>
      <c r="O129" t="inlineStr">
        <is>
          <t>objects' choices, spawn_enemy</t>
        </is>
      </c>
      <c r="Q129" s="7" t="n"/>
      <c r="R129" t="inlineStr">
        <is>
          <t>https://rogue-heroes-ruins-of-tasos.fandom.com/wiki/Pots</t>
        </is>
      </c>
      <c r="S129" t="inlineStr">
        <is>
          <t>ok</t>
        </is>
      </c>
      <c r="T129" t="inlineStr">
        <is>
          <t>to review</t>
        </is>
      </c>
      <c r="U129" s="13" t="n"/>
      <c r="W129" t="inlineStr">
        <is>
          <t>loc-rogue-heroes-ruins-of-tasos-pot</t>
        </is>
      </c>
      <c r="X129" t="inlineStr">
        <is>
          <t>ca5a0d2cf87e</t>
        </is>
      </c>
    </row>
    <row r="130">
      <c r="A130" t="inlineStr">
        <is>
          <t>shopkeepers</t>
        </is>
      </c>
      <c r="B130" t="inlineStr">
        <is>
          <t>The Crow</t>
        </is>
      </c>
      <c r="C130" t="inlineStr">
        <is>
          <t>Blazing Beaks</t>
        </is>
      </c>
      <c r="J130" s="7" t="inlineStr">
        <is>
          <t>A crow behind the counter who wants your worst things, and pays for them.</t>
        </is>
      </c>
      <c r="K130" s="7" t="inlineStr">
        <is>
          <t>Shelf as usual | Trade her a cursed piece from your pack: take a random piece in exchange, of a better rarity the worse the curse was | Leave</t>
        </is>
      </c>
      <c r="L130" t="inlineStr">
        <is>
          <t>TheCrow</t>
        </is>
      </c>
      <c r="M130" s="7" t="inlineStr">
        <is>
          <t>In the shop, the Crow drops items in exchange for the artifacts you bring her: harmful pieces you carry at a cost, each with a risk value, the riskier the better the trade.</t>
        </is>
      </c>
      <c r="N130" s="7" t="inlineStr">
        <is>
          <t>No shopkeeper is authored yet, and she buys curses, which gives the cursed pieces (Infected Bandages, Punish Ball, Evil Deal) a way out.</t>
        </is>
      </c>
      <c r="O130" t="inlineStr">
        <is>
          <t>ShopPanel2's shopkeeper, curses</t>
        </is>
      </c>
      <c r="P130" t="inlineStr">
        <is>
          <t>new: trading a piece to a shop</t>
        </is>
      </c>
      <c r="Q130" s="7" t="n"/>
      <c r="R130" t="inlineStr">
        <is>
          <t>https://blazingbeaks.fandom.com/wiki/Items</t>
        </is>
      </c>
      <c r="S130" t="inlineStr">
        <is>
          <t>ok</t>
        </is>
      </c>
      <c r="T130" t="inlineStr">
        <is>
          <t>to review</t>
        </is>
      </c>
      <c r="U130" s="13"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7" t="inlineStr">
        <is>
          <t>A shrine of clear glass, with a boss you've already beaten caught inside it.</t>
        </is>
      </c>
      <c r="K131" s="7" t="inlineStr">
        <is>
          <t>Break it: the last boss you beat stands up again on your next board, already hurt; beat it again for its chest | Leave it</t>
        </is>
      </c>
      <c r="L131" t="inlineStr">
        <is>
          <t>GlassShrine</t>
        </is>
      </c>
      <c r="M131" s="7" t="inlineStr">
        <is>
          <t>One of the Saint Shrines: refight a previously beaten boss; with its Curio and Blessing equipped, the boss starts the refight with 10 damage sealed on it, and the player is hexed.</t>
        </is>
      </c>
      <c r="N131" s="7" t="inlineStr">
        <is>
          <t>A rematch for a second reward, the boss-rush idea in one choice. Objects are thin (2 live).</t>
        </is>
      </c>
      <c r="O131" t="inlineStr">
        <is>
          <t>objects' choices, spawn_boss</t>
        </is>
      </c>
      <c r="Q131" s="7" t="n"/>
      <c r="R131" t="inlineStr">
        <is>
          <t>https://dungeondrafters.wiki.gg/wiki/Shrines</t>
        </is>
      </c>
      <c r="S131" t="inlineStr">
        <is>
          <t>ok</t>
        </is>
      </c>
      <c r="T131" t="inlineStr">
        <is>
          <t>to review</t>
        </is>
      </c>
      <c r="U131" s="13"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7" t="inlineStr">
        <is>
          <t>A stone statue of a man in a mask, holding out two gifts.</t>
        </is>
      </c>
      <c r="K132" s="7" t="inlineStr">
        <is>
          <t>Take one: choose one of two random pieces | Grab both: take both, and an extra enemy stands up on your next board | Leave</t>
        </is>
      </c>
      <c r="L132" t="inlineStr">
        <is>
          <t>StatueOfKismet</t>
        </is>
      </c>
      <c r="M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7" t="inlineStr">
        <is>
          <t>A greed choice told through its own legend. Objects with a choice are still few among the live ones.</t>
        </is>
      </c>
      <c r="O132" t="inlineStr">
        <is>
          <t>objects' choices, spawn_enemy</t>
        </is>
      </c>
      <c r="Q132" s="7" t="n"/>
      <c r="R132" t="inlineStr">
        <is>
          <t>https://spiritfall.fandom.com/wiki/Statue_of_Kismet</t>
        </is>
      </c>
      <c r="S132" t="inlineStr">
        <is>
          <t>ok</t>
        </is>
      </c>
      <c r="T132" t="inlineStr">
        <is>
          <t>to review</t>
        </is>
      </c>
      <c r="U132" s="13"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7" t="inlineStr">
        <is>
          <t>Can't be destroyed. Each turn it slides one square toward you, and deals 1 damage to any body it slides into.</t>
        </is>
      </c>
      <c r="K133" s="7" t="n"/>
      <c r="L133" t="inlineStr">
        <is>
          <t>HomingSpikeBlock</t>
        </is>
      </c>
      <c r="M133" s="7" t="inlineStr">
        <is>
          <t>A trap the dead can possess: 'This spiked slab grinds across the floor, drawn towards living flesh.' Its siblings, the Spike Block Trap and the Greater Spike Block, slide on fixed tracks.</t>
        </is>
      </c>
      <c r="N133" s="7" t="inlineStr">
        <is>
          <t>The only unit that moves: it hunts you, and anything in its path, so the board's bodies become its shield or its victims.</t>
        </is>
      </c>
      <c r="O133" t="inlineStr">
        <is>
          <t>units, take_damage</t>
        </is>
      </c>
      <c r="P133" t="inlineStr">
        <is>
          <t>new: a unit that moves</t>
        </is>
      </c>
      <c r="Q133" s="7" t="n"/>
      <c r="R133" t="inlineStr">
        <is>
          <t>https://crawl.fandom.com/wiki/Objects</t>
        </is>
      </c>
      <c r="S133" t="inlineStr">
        <is>
          <t>ok</t>
        </is>
      </c>
      <c r="T133" t="inlineStr">
        <is>
          <t>to review</t>
        </is>
      </c>
      <c r="U133" s="13" t="n"/>
      <c r="W133" t="inlineStr">
        <is>
          <t>loc-crawl-homing-spike-block</t>
        </is>
      </c>
      <c r="X133" t="inlineStr">
        <is>
          <t>8aaf41307ecf</t>
        </is>
      </c>
    </row>
    <row r="134">
      <c r="A134" t="inlineStr">
        <is>
          <t>objects</t>
        </is>
      </c>
      <c r="B134" t="inlineStr">
        <is>
          <t>Exchange Room</t>
        </is>
      </c>
      <c r="C134" t="inlineStr">
        <is>
          <t>Dreamscaper</t>
        </is>
      </c>
      <c r="I134" t="inlineStr">
        <is>
          <t>Common</t>
        </is>
      </c>
      <c r="J134" s="7" t="inlineStr">
        <is>
          <t>A small room with two counters, one for keys and one for bombs.</t>
        </is>
      </c>
      <c r="K134" s="7" t="inlineStr">
        <is>
          <t>Trade 1 Key for 1 Bomb | Trade 1 Bomb for 1 Key | Leave</t>
        </is>
      </c>
      <c r="L134" t="inlineStr">
        <is>
          <t>ExchangeRoom</t>
        </is>
      </c>
      <c r="M134" s="7" t="inlineStr">
        <is>
          <t>A dreamscape room that lets Cassidy exchange keys and bombs. 'I'm a demolitionist, not a rogue.'</t>
        </is>
      </c>
      <c r="N134" s="7" t="inlineStr">
        <is>
          <t>Keys and Bombs are both live counters, and nothing yet trades one for the other.</t>
        </is>
      </c>
      <c r="O134" t="inlineStr">
        <is>
          <t>objects' choices, Keys, Bombs</t>
        </is>
      </c>
      <c r="Q134" s="7" t="n"/>
      <c r="R134" t="inlineStr">
        <is>
          <t>https://dreamscaper.wiki.gg/wiki/Exchange_Room</t>
        </is>
      </c>
      <c r="S134" t="inlineStr">
        <is>
          <t>ok</t>
        </is>
      </c>
      <c r="T134" t="inlineStr">
        <is>
          <t>to review</t>
        </is>
      </c>
      <c r="U134" s="13"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7" t="inlineStr">
        <is>
          <t>A statue of one of the island's gods, a dish of coins at its feet. It remembers who passes it by.</t>
        </is>
      </c>
      <c r="K135" s="7" t="inlineStr">
        <is>
          <t>Donate 1 Gold: the god is pleased, and every enemy of your next game is Stunned 1 at its start | Walk past: the god is offended, and one more body stands up at the start of your next game</t>
        </is>
      </c>
      <c r="L135" t="inlineStr">
        <is>
          <t>DeityStatue</t>
        </is>
      </c>
      <c r="M135" s="7" t="inlineStr">
        <is>
          <t>Each of the seven deities has statues across the island that take coin donations. Pleased gods bless chests with their coins or curse enemies weaker; ignored, enraged gods make enemies far stronger.</t>
        </is>
      </c>
      <c r="N135" s="7" t="inlineStr">
        <is>
          <t>An object with no free option: leaving costs as well, which none of the live objects do.</t>
        </is>
      </c>
      <c r="O135" t="inlineStr">
        <is>
          <t>objects' choices, lose_gold, spawn_enemy</t>
        </is>
      </c>
      <c r="Q135" s="7" t="n"/>
      <c r="R135" t="inlineStr">
        <is>
          <t>https://coin-crypt.fandom.com/wiki/Deities</t>
        </is>
      </c>
      <c r="S135" t="inlineStr">
        <is>
          <t>ok</t>
        </is>
      </c>
      <c r="T135" t="inlineStr">
        <is>
          <t>to review</t>
        </is>
      </c>
      <c r="U135" s="13" t="n"/>
      <c r="W135" t="inlineStr">
        <is>
          <t>loc-coin-crypt-deity-statue</t>
        </is>
      </c>
      <c r="X135" t="inlineStr">
        <is>
          <t>4d6816f622f3</t>
        </is>
      </c>
    </row>
    <row r="136">
      <c r="A136" t="inlineStr">
        <is>
          <t>tiles</t>
        </is>
      </c>
      <c r="B136" t="inlineStr">
        <is>
          <t>Green Leaf</t>
        </is>
      </c>
      <c r="C136" t="inlineStr">
        <is>
          <t>Sproggiwood</t>
        </is>
      </c>
      <c r="I136" t="inlineStr">
        <is>
          <t>Uncommon</t>
        </is>
      </c>
      <c r="J136" s="7" t="inlineStr">
        <is>
          <t>A body that steps on it is moved to another Green Leaf on the board. With only one leaf, nothing happens.</t>
        </is>
      </c>
      <c r="K136" s="7" t="n"/>
      <c r="L136" t="inlineStr">
        <is>
          <t>GreenLeaf</t>
        </is>
      </c>
      <c r="M136" s="7" t="inlineStr">
        <is>
          <t>An obstacle: 'Teleports any character that steps on it to a random Green Leaf. If the room has only 1 leaf, nothing happens.'</t>
        </is>
      </c>
      <c r="N136" s="7" t="inlineStr">
        <is>
          <t>Paired tiles that move bodies give Push and the swap weapons a board to play on.</t>
        </is>
      </c>
      <c r="O136" t="inlineStr">
        <is>
          <t>tiles, Push</t>
        </is>
      </c>
      <c r="P136" t="inlineStr">
        <is>
          <t>new: a tile that teleports</t>
        </is>
      </c>
      <c r="Q136" s="7" t="n"/>
      <c r="R136" t="inlineStr">
        <is>
          <t>https://sproggiwood.fandom.com/wiki/Objects</t>
        </is>
      </c>
      <c r="S136" t="inlineStr">
        <is>
          <t>ok</t>
        </is>
      </c>
      <c r="T136" t="inlineStr">
        <is>
          <t>to review</t>
        </is>
      </c>
      <c r="U136" s="13" t="n"/>
      <c r="W136" t="inlineStr">
        <is>
          <t>loc-sproggiwood-green-leaf</t>
        </is>
      </c>
      <c r="X136" t="inlineStr">
        <is>
          <t>4f861d4ca36f</t>
        </is>
      </c>
    </row>
    <row r="137">
      <c r="A137" t="inlineStr">
        <is>
          <t>objects</t>
        </is>
      </c>
      <c r="B137" t="inlineStr">
        <is>
          <t>Campfire</t>
        </is>
      </c>
      <c r="C137" t="inlineStr">
        <is>
          <t>Chrono Ark</t>
        </is>
      </c>
      <c r="I137" t="inlineStr">
        <is>
          <t>Common</t>
        </is>
      </c>
      <c r="J137" s="7" t="inlineStr">
        <is>
          <t>A fire between stages, with a blacksmith's anvil beside it.</t>
        </is>
      </c>
      <c r="K137" s="7" t="inlineStr">
        <is>
          <t>Rest: Gain +2 Health | Reforge: two pieces from your pack melt into one random piece, a rarity higher than the better of them | Leave</t>
        </is>
      </c>
      <c r="L137" t="inlineStr">
        <is>
          <t>Campfire</t>
        </is>
      </c>
      <c r="M137" s="7" t="inlineStr">
        <is>
          <t>Campfires sit between stages: they restore health and revive fallen allies, items can be baked or burnt there, and the blacksmith reforges 2 items into a new one, possibly of a higher tier.</t>
        </is>
      </c>
      <c r="N137" s="7" t="inlineStr">
        <is>
          <t>A rest stop with a choice; two pieces for one better one is a trade the pack has no other way to make.</t>
        </is>
      </c>
      <c r="O137" t="inlineStr">
        <is>
          <t>objects' choices, gain_hp, the pack</t>
        </is>
      </c>
      <c r="P137" t="inlineStr">
        <is>
          <t>new: merging two pieces</t>
        </is>
      </c>
      <c r="Q137" s="7" t="n"/>
      <c r="R137" t="inlineStr">
        <is>
          <t>https://chronoark.fandom.com/wiki/Campfire</t>
        </is>
      </c>
      <c r="S137" t="inlineStr">
        <is>
          <t>ok</t>
        </is>
      </c>
      <c r="T137" t="inlineStr">
        <is>
          <t>to review</t>
        </is>
      </c>
      <c r="U137" s="13" t="n"/>
      <c r="W137" t="inlineStr">
        <is>
          <t>loc-chrono-ark-campfire</t>
        </is>
      </c>
      <c r="X137" t="inlineStr">
        <is>
          <t>52a02934efde</t>
        </is>
      </c>
    </row>
    <row r="138">
      <c r="A138" t="inlineStr">
        <is>
          <t>shopkeepers</t>
        </is>
      </c>
      <c r="B138" t="inlineStr">
        <is>
          <t>Huginn</t>
        </is>
      </c>
      <c r="C138" t="inlineStr">
        <is>
          <t>BPM: Bullets Per Minute</t>
        </is>
      </c>
      <c r="J138" s="7" t="inlineStr">
        <is>
          <t>A giant armless chicken with a halo, dancing to whistled punk. He rewards regulars.</t>
        </is>
      </c>
      <c r="K138" s="7" t="inlineStr">
        <is>
          <t>Shelf of three pieces | Every 5 Gold you have spent with Huginn this run opens one more slot on his shelf | Leave</t>
        </is>
      </c>
      <c r="L138" t="inlineStr">
        <is>
          <t>Huginn</t>
        </is>
      </c>
      <c r="M138" s="7" t="inlineStr">
        <is>
          <t>Huginn's Shop is BPM's merchant: at first only three items can be bought, and more open up as gold is spent and added to Huginn's Loyalty Card. The same tune plays in it on every floor.</t>
        </is>
      </c>
      <c r="N138" s="7" t="inlineStr">
        <is>
          <t>A shopkeeper with a loyalty card: shopping in one place pays. No shopkeeper is live yet.</t>
        </is>
      </c>
      <c r="O138" t="inlineStr">
        <is>
          <t>ShopPanel2's shopkeeper</t>
        </is>
      </c>
      <c r="P138" t="inlineStr">
        <is>
          <t>new: a shelf that grows with spending</t>
        </is>
      </c>
      <c r="Q138" s="7" t="n"/>
      <c r="R138" t="inlineStr">
        <is>
          <t>https://bpm-bullets-per-minute.fandom.com/wiki/Huginn%27s_Shops</t>
        </is>
      </c>
      <c r="S138" t="inlineStr">
        <is>
          <t>ok</t>
        </is>
      </c>
      <c r="T138" t="inlineStr">
        <is>
          <t>to review</t>
        </is>
      </c>
      <c r="U138" s="13" t="n"/>
      <c r="W138" t="inlineStr">
        <is>
          <t>loc-bpm-bullets-per-minute-huginn</t>
        </is>
      </c>
      <c r="X138" t="inlineStr">
        <is>
          <t>97c76bc146d4</t>
        </is>
      </c>
    </row>
    <row r="139">
      <c r="A139" t="inlineStr">
        <is>
          <t>shopkeepers</t>
        </is>
      </c>
      <c r="B139" t="inlineStr">
        <is>
          <t>Arlan</t>
        </is>
      </c>
      <c r="C139" t="inlineStr">
        <is>
          <t>Ember Knights</t>
        </is>
      </c>
      <c r="J139" s="7" t="inlineStr">
        <is>
          <t>A shopkeeper with a wooden sign over the counter, and strong feelings about the sign.</t>
        </is>
      </c>
      <c r="K139" s="7" t="inlineStr">
        <is>
          <t>Shelf as usual; a reroll costs 1 Gold, doubling each time | Smash the sign: Gain 1 Gold. Arlan is furious, and it changes nothing | Leave</t>
        </is>
      </c>
      <c r="L139" t="inlineStr">
        <is>
          <t>Arlan</t>
        </is>
      </c>
      <c r="M139" s="7" t="inlineStr">
        <is>
          <t>Arlan's shops sell relics and skills for coins; rerolls start at 25 coins and double, to 300. Every shop has a sign that drops 5-10 coins when broken; Arlan gets angry, but it is purely for show and he comes back later in the run.</t>
        </is>
      </c>
      <c r="N139" s="7" t="inlineStr">
        <is>
          <t>A shopkeeper with a joke built in: vandalism that pays a little and costs nothing but his temper.</t>
        </is>
      </c>
      <c r="O139" t="inlineStr">
        <is>
          <t>ShopPanel2's shopkeeper, gain_gold</t>
        </is>
      </c>
      <c r="Q139" s="7" t="n"/>
      <c r="R139" t="inlineStr">
        <is>
          <t>https://emberknights.wiki.gg/wiki/Special_Rooms</t>
        </is>
      </c>
      <c r="S139" t="inlineStr">
        <is>
          <t>ok</t>
        </is>
      </c>
      <c r="T139" t="inlineStr">
        <is>
          <t>to review</t>
        </is>
      </c>
      <c r="U139" s="13" t="n"/>
      <c r="W139" t="inlineStr">
        <is>
          <t>loc-ember-knights-arlan</t>
        </is>
      </c>
      <c r="X139" t="inlineStr">
        <is>
          <t>9ccab96abe73</t>
        </is>
      </c>
    </row>
    <row r="140">
      <c r="A140" t="inlineStr">
        <is>
          <t>objects</t>
        </is>
      </c>
      <c r="B140" t="inlineStr">
        <is>
          <t>Offering Pit</t>
        </is>
      </c>
      <c r="C140" t="inlineStr">
        <is>
          <t>Ember Knights</t>
        </is>
      </c>
      <c r="I140" t="inlineStr">
        <is>
          <t>Uncommon</t>
        </is>
      </c>
      <c r="J140" s="7" t="inlineStr">
        <is>
          <t>A pit full of green slime that gives back what you feed it, changed.</t>
        </is>
      </c>
      <c r="K140" s="7" t="inlineStr">
        <is>
          <t>Feed it up to 4 pieces from your pack: each comes back as a random piece of the same rarity | Leave</t>
        </is>
      </c>
      <c r="L140" t="inlineStr">
        <is>
          <t>OfferingPit</t>
        </is>
      </c>
      <c r="M140" s="7" t="inlineStr">
        <is>
          <t>The ??? Shop: a room where you give a green slime pit up to 4 relics or skills in exchange for a new set of the same rarity.</t>
        </is>
      </c>
      <c r="N140" s="7" t="inlineStr">
        <is>
          <t>A reroll for the pack itself, at no price but certainty.</t>
        </is>
      </c>
      <c r="O140" t="inlineStr">
        <is>
          <t>objects' choices, the pack</t>
        </is>
      </c>
      <c r="P140" t="inlineStr">
        <is>
          <t>new: swapping pieces for others of their rarity</t>
        </is>
      </c>
      <c r="Q140" s="7" t="inlineStr">
        <is>
          <t>Jester (Die in the Dungeon): a special event that rerolls three or ALL of your dice at once, of any kind</t>
        </is>
      </c>
      <c r="R140" t="inlineStr">
        <is>
          <t>https://emberknights.wiki.gg/wiki/Special_Rooms</t>
        </is>
      </c>
      <c r="S140" t="inlineStr">
        <is>
          <t>ok</t>
        </is>
      </c>
      <c r="T140" t="inlineStr">
        <is>
          <t>to review</t>
        </is>
      </c>
      <c r="U140" s="13"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7" t="inlineStr">
        <is>
          <t>At the end of each game it stands on the board, Gain +1 Health. If anything destroys it, take 1 Damage.</t>
        </is>
      </c>
      <c r="K141" s="7" t="n"/>
      <c r="L141" t="inlineStr">
        <is>
          <t>RepairGel</t>
        </is>
      </c>
      <c r="M141" s="7" t="inlineStr">
        <is>
          <t>A strategic tile: 'Repairs 4 hull to units in 3 tiles range. Upon destruction, adds +2 Internal Damage.'</t>
        </is>
      </c>
      <c r="N141" s="7" t="inlineStr">
        <is>
          <t>A unit worth guarding: the bombs and the push weapons have a reason to mind where they land.</t>
        </is>
      </c>
      <c r="O141" t="inlineStr">
        <is>
          <t>units, gain_hp</t>
        </is>
      </c>
      <c r="Q141" s="7" t="n"/>
      <c r="R141" t="inlineStr">
        <is>
          <t>https://mainframedefenders.wiki.gg/wiki/Strategic_Tile</t>
        </is>
      </c>
      <c r="S141" t="inlineStr">
        <is>
          <t>ok</t>
        </is>
      </c>
      <c r="T141" t="inlineStr">
        <is>
          <t>to review</t>
        </is>
      </c>
      <c r="U141" s="13" t="n"/>
      <c r="W141" t="inlineStr">
        <is>
          <t>loc-mainframe-defenders-repair-gel</t>
        </is>
      </c>
      <c r="X141" t="inlineStr">
        <is>
          <t>6ad15ca72413</t>
        </is>
      </c>
    </row>
    <row r="142">
      <c r="A142" t="inlineStr">
        <is>
          <t>units</t>
        </is>
      </c>
      <c r="B142" t="inlineStr">
        <is>
          <t>Scapegoat</t>
        </is>
      </c>
      <c r="C142" t="inlineStr">
        <is>
          <t>9 Kings</t>
        </is>
      </c>
      <c r="I142" t="inlineStr">
        <is>
          <t>Uncommon</t>
        </is>
      </c>
      <c r="J142" s="7" t="inlineStr">
        <is>
          <t>A goat with 1 Health wanders onto the board. When an enemy defeats it, Gain +2 Gold</t>
        </is>
      </c>
      <c r="K142" s="7" t="n"/>
      <c r="L142" t="inlineStr">
        <is>
          <t>Scapegoat</t>
        </is>
      </c>
      <c r="M142" s="7" t="inlineStr">
        <is>
          <t>A Rainbow Army passive troop: scapegoats wander the backline without fighting, and pay a substantial amount of gold for every one killed.</t>
        </is>
      </c>
      <c r="N142" s="7" t="inlineStr">
        <is>
          <t>A unit the enemies want to hit, which pays you when they do; units are the thinnest sheet (1 live).</t>
        </is>
      </c>
      <c r="O142" t="inlineStr">
        <is>
          <t>units (1 live), gold</t>
        </is>
      </c>
      <c r="Q142" s="7" t="n"/>
      <c r="R142" t="inlineStr">
        <is>
          <t>https://9kings.wiki.gg/wiki/Scapegoat</t>
        </is>
      </c>
      <c r="S142" t="inlineStr">
        <is>
          <t>ok</t>
        </is>
      </c>
      <c r="T142" t="inlineStr">
        <is>
          <t>to review</t>
        </is>
      </c>
      <c r="U142" s="13" t="n"/>
      <c r="W142" t="inlineStr">
        <is>
          <t>loc-9-kings-scapegoat</t>
        </is>
      </c>
      <c r="X142" t="inlineStr">
        <is>
          <t>9f9ea1f8b41d</t>
        </is>
      </c>
    </row>
    <row r="143">
      <c r="A143" t="inlineStr">
        <is>
          <t>tiles</t>
        </is>
      </c>
      <c r="B143" t="inlineStr">
        <is>
          <t>Hidden Corpse</t>
        </is>
      </c>
      <c r="C143" t="inlineStr">
        <is>
          <t>Deck of Haunts</t>
        </is>
      </c>
      <c r="I143" t="inlineStr">
        <is>
          <t>Common</t>
        </is>
      </c>
      <c r="J143" s="7" t="inlineStr">
        <is>
          <t>An enemy that enters this square finds the body: it becomes Marked</t>
        </is>
      </c>
      <c r="K143" s="7" t="n"/>
      <c r="L143" t="inlineStr">
        <is>
          <t>HiddenCorpse</t>
        </is>
      </c>
      <c r="M143" s="7" t="inlineStr">
        <is>
          <t>A common Trap card: laid in an empty room, it triggers when a human enters, adding 1 Tension and draining 2 Sanity.</t>
        </is>
      </c>
      <c r="N143" s="7" t="inlineStr">
        <is>
          <t>A trap the enemies walk into, as in its own game where you are the house; a third tile beside Fire and Web, and it uses the live Marked.</t>
        </is>
      </c>
      <c r="O143" t="inlineStr">
        <is>
          <t>tiles (2 live), Marked</t>
        </is>
      </c>
      <c r="Q143" s="7" t="n"/>
      <c r="R143" t="inlineStr">
        <is>
          <t>https://deckofhaunts.wiki.gg/wiki/Hidden_Corpse</t>
        </is>
      </c>
      <c r="S143" t="inlineStr">
        <is>
          <t>ok</t>
        </is>
      </c>
      <c r="T143" t="inlineStr">
        <is>
          <t>to review</t>
        </is>
      </c>
      <c r="U143" s="13"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7" t="inlineStr">
        <is>
          <t>A golden altar heaped with coins, left for a god nobody remembers.</t>
        </is>
      </c>
      <c r="K144" s="7" t="inlineStr">
        <is>
          <t>Offer 2 Gold: a random reward | Steal from it: Gain +3 Gold and a curse | Ignore it</t>
        </is>
      </c>
      <c r="L144" t="inlineStr">
        <is>
          <t>GoldenAltar</t>
        </is>
      </c>
      <c r="M144" s="7" t="inlineStr">
        <is>
          <t>A '?' event in Rog's Mode: offer gold to the altar for an unknown reward, steal gold from it and receive a Cursed Card with it, or ignore it.</t>
        </is>
      </c>
      <c r="N144" s="7" t="inlineStr">
        <is>
          <t>Gold in or gold out, and the curse is the price of greed; the other altar candidates spend Health (Blood Altar) or identify loot (NetHack's Altar).</t>
        </is>
      </c>
      <c r="O144" t="inlineStr">
        <is>
          <t>objects' choices, add_curse, gold</t>
        </is>
      </c>
      <c r="Q144" s="7" t="n"/>
      <c r="R144" t="inlineStr">
        <is>
          <t>https://roguegenesia.fandom.com/wiki/Golden_Altar</t>
        </is>
      </c>
      <c r="S144" t="inlineStr">
        <is>
          <t>check</t>
        </is>
      </c>
      <c r="T144" t="inlineStr">
        <is>
          <t>to review</t>
        </is>
      </c>
      <c r="U144" s="13" t="n"/>
      <c r="W144" t="inlineStr">
        <is>
          <t>loc-rogue-genesia-golden-altar</t>
        </is>
      </c>
      <c r="X144" t="inlineStr">
        <is>
          <t>c47ddee93e54</t>
        </is>
      </c>
    </row>
    <row r="145">
      <c r="A145" t="inlineStr">
        <is>
          <t>shopkeepers</t>
        </is>
      </c>
      <c r="B145" t="inlineStr">
        <is>
          <t>The Bartender</t>
        </is>
      </c>
      <c r="C145" t="inlineStr">
        <is>
          <t>OTXO</t>
        </is>
      </c>
      <c r="J145" s="7" t="inlineStr">
        <is>
          <t>Strange drinks from far-away places, each with a power. The first one's on the house.</t>
        </is>
      </c>
      <c r="K145" s="7" t="inlineStr">
        <is>
          <t>The first piece you buy each visit is free | Restock: pay 1 Gold to refill the shelf</t>
        </is>
      </c>
      <c r="L145" t="inlineStr">
        <is>
          <t>TheBartender</t>
        </is>
      </c>
      <c r="M145" s="7" t="inlineStr">
        <is>
          <t>The Bar, the hub between runs: the Bartender serves drinks that grant abilities, the first one free and the rest for coins, and the bar can be restocked; behind it is the rose room, a black market.</t>
        </is>
      </c>
      <c r="N145" s="7" t="inlineStr">
        <is>
          <t>Named shopkeepers are planned (spec §14.5); a free first purchase is a hook no other keeper candidate has.</t>
        </is>
      </c>
      <c r="O145" t="inlineStr">
        <is>
          <t>ShopPanel2 shopkeeper field</t>
        </is>
      </c>
      <c r="P145" t="inlineStr">
        <is>
          <t>new: a free first purchase; restocking a shelf</t>
        </is>
      </c>
      <c r="Q145" s="7" t="n"/>
      <c r="R145" t="inlineStr">
        <is>
          <t>https://otxo.fandom.com/wiki/The_Bar</t>
        </is>
      </c>
      <c r="S145" t="inlineStr">
        <is>
          <t>ok</t>
        </is>
      </c>
      <c r="T145" t="inlineStr">
        <is>
          <t>to review</t>
        </is>
      </c>
      <c r="U145" s="13"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7" t="inlineStr">
        <is>
          <t>A vending machine with a face, waiting by the portals. It likes what you carry.</t>
        </is>
      </c>
      <c r="K146" s="7" t="inlineStr">
        <is>
          <t>Feed it 1 to 3 Gold: a random prize, a piece of loot, or more Gold than you put in, or less | Walk past</t>
        </is>
      </c>
      <c r="L146" t="inlineStr">
        <is>
          <t>NoGo</t>
        </is>
      </c>
      <c r="M146" s="7" t="inlineStr">
        <is>
          <t>A vending machine (a character, per its infobox: it likes Somnite) that often appears after a stage near the portals; offer it Somnite and it gives a random prize, materials or more or less Somnite than you offered.</t>
        </is>
      </c>
      <c r="N146" s="7" t="inlineStr">
        <is>
          <t>A slot you choose the stake of, with a prize that can be the stake back doubled or halved; it joins the arcade objects (2 live).</t>
        </is>
      </c>
      <c r="O146" t="inlineStr">
        <is>
          <t>objects' choices, arcade tag, gold</t>
        </is>
      </c>
      <c r="Q146" s="7" t="inlineStr">
        <is>
          <t>Roulette Chamber (Risk of Rain): a fixed price for one of three pieces flashing past, with no gold back</t>
        </is>
      </c>
      <c r="R146" t="inlineStr">
        <is>
          <t>https://starlightrevolver.wiki.gg/wiki/No-Go</t>
        </is>
      </c>
      <c r="S146" t="inlineStr">
        <is>
          <t>ok</t>
        </is>
      </c>
      <c r="T146" t="inlineStr">
        <is>
          <t>to review</t>
        </is>
      </c>
      <c r="U146" s="13" t="n"/>
      <c r="W146" t="inlineStr">
        <is>
          <t>loc-starlight-revolver-no-go</t>
        </is>
      </c>
      <c r="X146" t="inlineStr">
        <is>
          <t>c026e16ce7f6</t>
        </is>
      </c>
    </row>
    <row r="147">
      <c r="A147" t="inlineStr">
        <is>
          <t>tiles</t>
        </is>
      </c>
      <c r="B147" t="inlineStr">
        <is>
          <t>Rust Trap</t>
        </is>
      </c>
      <c r="C147" t="inlineStr">
        <is>
          <t>Rogue</t>
        </is>
      </c>
      <c r="I147" t="inlineStr">
        <is>
          <t>Common</t>
        </is>
      </c>
      <c r="J147" s="7" t="inlineStr">
        <is>
          <t>Whatever enters or starts its turn on this tile loses all its Shields</t>
        </is>
      </c>
      <c r="K147" s="7" t="n"/>
      <c r="L147" t="inlineStr">
        <is>
          <t>RustTrap</t>
        </is>
      </c>
      <c r="M147" s="7" t="inlineStr">
        <is>
          <t>One of Rogue's eight traps: a gush of water hits you on the head and your armor rusts.</t>
        </is>
      </c>
      <c r="N147" s="7" t="inlineStr">
        <is>
          <t>Tiles are a thin sheet (2), and none of them answers shields, which the board's tougher bodies carry.</t>
        </is>
      </c>
      <c r="O147" t="inlineStr">
        <is>
          <t>Fire and Web tiles, Dexterity (shields)</t>
        </is>
      </c>
      <c r="P147" t="inlineStr">
        <is>
          <t>new: stripping shields</t>
        </is>
      </c>
      <c r="Q147" s="7" t="n"/>
      <c r="R147" t="inlineStr">
        <is>
          <t>https://github.com/Davidslv/rogue/blob/master/extern.c</t>
        </is>
      </c>
      <c r="S147" t="inlineStr">
        <is>
          <t>ok</t>
        </is>
      </c>
      <c r="T147" t="inlineStr">
        <is>
          <t>to review</t>
        </is>
      </c>
      <c r="U147" s="13" t="n"/>
      <c r="W147" t="inlineStr">
        <is>
          <t>loc-rogue-rust-trap</t>
        </is>
      </c>
      <c r="X147" t="inlineStr">
        <is>
          <t>7638478f6dab</t>
        </is>
      </c>
    </row>
    <row r="148">
      <c r="A148" t="inlineStr">
        <is>
          <t>units</t>
        </is>
      </c>
      <c r="B148" t="inlineStr">
        <is>
          <t>Sphere of Annihilation</t>
        </is>
      </c>
      <c r="C148" t="inlineStr">
        <is>
          <t>Larn</t>
        </is>
      </c>
      <c r="I148" t="inlineStr">
        <is>
          <t>Rare</t>
        </is>
      </c>
      <c r="J148" s="7" t="inlineStr">
        <is>
          <t>Inanimate. Each turn it rolls one square forward; whatever it touches is destroyed, bosses included, with no drop and no gold. It stops at the board's edge</t>
        </is>
      </c>
      <c r="K148" s="7" t="n"/>
      <c r="L148" t="inlineStr">
        <is>
          <t>SphereOfAnnihilation</t>
        </is>
      </c>
      <c r="M148" s="7" t="inlineStr">
        <is>
          <t>Found in the caves, or made by a spell: 'anything caught in this sphere is instantly killed. Warning -- dangerous'. A sphere you made moves in the direction you cast it, and walking into one kills you.</t>
        </is>
      </c>
      <c r="N148" s="7" t="inlineStr">
        <is>
          <t>Units are the thinnest sheet (1); this is a placed thing that moves, which none of them does yet.</t>
        </is>
      </c>
      <c r="O148" t="inlineStr">
        <is>
          <t>Landmine unit</t>
        </is>
      </c>
      <c r="P148" t="inlineStr">
        <is>
          <t>new: a unit that moves and destroys</t>
        </is>
      </c>
      <c r="Q148" s="7" t="n"/>
      <c r="R148" t="inlineStr">
        <is>
          <t>https://github.com/NetBSD/src/blob/trunk/games/larn/data.c</t>
        </is>
      </c>
      <c r="S148" t="inlineStr">
        <is>
          <t>ok</t>
        </is>
      </c>
      <c r="T148" t="inlineStr">
        <is>
          <t>to review</t>
        </is>
      </c>
      <c r="U148" s="13"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7" t="n"/>
      <c r="K149" s="7" t="n"/>
      <c r="L149" t="inlineStr">
        <is>
          <t>DavidsTreasureZoo</t>
        </is>
      </c>
      <c r="M149" s="7" t="inlineStr">
        <is>
          <t>One of Hack's three special rooms: packed with sleeping monsters, each standing on gold. It is named after David Rosenthal, and appears more often for a player whose login is 'david'.</t>
        </is>
      </c>
      <c r="N149" s="7" t="inlineStr">
        <is>
          <t>Monster rooms are everywhere in Traditional games (NetHack's zoos, Shiren's and Pokémon Mystery Dungeon's Monster Houses), so the goal can be met in most of them; the Monster House was cut from goals as a room, and this is where a room belongs.</t>
        </is>
      </c>
      <c r="Q149" s="7"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13" t="n"/>
      <c r="W149" t="inlineStr">
        <is>
          <t>loc-hack-david-s-treasure-zoo</t>
        </is>
      </c>
      <c r="X149" t="inlineStr">
        <is>
          <t>ab7c9241a45a</t>
        </is>
      </c>
    </row>
    <row r="150">
      <c r="A150" t="inlineStr">
        <is>
          <t>objects</t>
        </is>
      </c>
      <c r="B150" t="inlineStr">
        <is>
          <t>College of Larn</t>
        </is>
      </c>
      <c r="C150" t="inlineStr">
        <is>
          <t>Larn</t>
        </is>
      </c>
      <c r="I150" t="inlineStr">
        <is>
          <t>Uncommon</t>
        </is>
      </c>
      <c r="J150" s="7" t="inlineStr">
        <is>
          <t>The College of Larn offers the exciting opportunity of higher education to all inhabitants of the caves. All courses cost the same.</t>
        </is>
      </c>
      <c r="K150" s="7" t="inlineStr">
        <is>
          <t>Fighters Training: pay 2 Gold, Gain +1 Bash | Contemporary Dance: pay 2 Gold, Gain +1 Dash | Introduction to Wizardry: pay 2 Gold, Gain +1 Transmute | Walk past</t>
        </is>
      </c>
      <c r="L150" t="inlineStr">
        <is>
          <t>CollegeOfLarn</t>
        </is>
      </c>
      <c r="M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7" t="inlineStr">
        <is>
          <t>Buying a verb outright, at a fixed price, with the source's own course names; objects are a thin sheet (2).</t>
        </is>
      </c>
      <c r="O150" t="inlineStr">
        <is>
          <t>objects' choices, the verbs, gold</t>
        </is>
      </c>
      <c r="Q150" s="7" t="n"/>
      <c r="R150" t="inlineStr">
        <is>
          <t>https://github.com/NetBSD/src/blob/trunk/games/larn/store.c</t>
        </is>
      </c>
      <c r="S150" t="inlineStr">
        <is>
          <t>ok</t>
        </is>
      </c>
      <c r="T150" t="inlineStr">
        <is>
          <t>to review</t>
        </is>
      </c>
      <c r="U150" s="13"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7" t="inlineStr">
        <is>
          <t>A MegaCorp medical machine set into the wall. It takes coins.</t>
        </is>
      </c>
      <c r="K151" s="7" t="inlineStr">
        <is>
          <t>Pay 1 Gold: Gain +3 Health | Pay 2 Gold: lose a random Debuff or curse | Leave</t>
        </is>
      </c>
      <c r="L151" t="inlineStr">
        <is>
          <t>Autodoc</t>
        </is>
      </c>
      <c r="M151" s="7" t="inlineStr">
        <is>
          <t>One of the facilities in the regions; it cures poison, klutziness and the like.</t>
        </is>
      </c>
      <c r="N151" s="7" t="inlineStr">
        <is>
          <t>A healing machine joins the arcade objects (2 live), and paying to lose a curse is otherwise only a scroll.</t>
        </is>
      </c>
      <c r="O151" t="inlineStr">
        <is>
          <t>arcade objects, remove_random_debuff</t>
        </is>
      </c>
      <c r="Q151" s="7" t="n"/>
      <c r="R151" t="inlineStr">
        <is>
          <t>https://sunsite.icm.edu.pl/packages/info-mac/_Game/com/mission-thunderbolt-tips.txt</t>
        </is>
      </c>
      <c r="S151" t="inlineStr">
        <is>
          <t>check</t>
        </is>
      </c>
      <c r="T151" t="inlineStr">
        <is>
          <t>to review</t>
        </is>
      </c>
      <c r="U151" s="13"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7" t="inlineStr">
        <is>
          <t>A wise man in a carrot suit. He's got his reasons.</t>
        </is>
      </c>
      <c r="K152" s="7" t="inlineStr">
        <is>
          <t>Pay 2 Gold: identify 1 piece of loot, as many times as you can pay | Leave</t>
        </is>
      </c>
      <c r="L152" t="inlineStr">
        <is>
          <t>Wiseman</t>
        </is>
      </c>
      <c r="M152" s="7" t="inlineStr">
        <is>
          <t>A clairvoyant Earthling who appears on set levels and, for 2 bucks a present, tells you what's inside before you open it: the only way to avoid a Total Bummer or the Randomizer.</t>
        </is>
      </c>
      <c r="N152" s="7" t="inlineStr">
        <is>
          <t>Paid identification at a fixed price, which the identify gamble has no stand for yet; objects are a thin sheet (2).</t>
        </is>
      </c>
      <c r="O152" t="inlineStr">
        <is>
          <t>identify_loot, unidentified loot</t>
        </is>
      </c>
      <c r="Q152" s="7" t="n"/>
      <c r="R152" t="inlineStr">
        <is>
          <t>https://toejamandearl.fandom.com/wiki/Wiseman</t>
        </is>
      </c>
      <c r="S152" t="inlineStr">
        <is>
          <t>ok</t>
        </is>
      </c>
      <c r="T152" t="inlineStr">
        <is>
          <t>to review</t>
        </is>
      </c>
      <c r="U152" s="13"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7" t="inlineStr">
        <is>
          <t>A large woman in a horned helmet follows you around, clearing her throat.</t>
        </is>
      </c>
      <c r="K153" s="7" t="inlineStr">
        <is>
          <t>Pay 3 Gold: she sings. In your next game every enemy on the board takes 1 damage, and so does every unit of yours | Walk away</t>
        </is>
      </c>
      <c r="L153" t="inlineStr">
        <is>
          <t>OperaSinger</t>
        </is>
      </c>
      <c r="M153" s="7" t="inlineStr">
        <is>
          <t>She follows you slowly; pay her 3 bucks and she sings, popping every Earthling on screen, friendly ones included.</t>
        </is>
      </c>
      <c r="N153" s="7" t="inlineStr">
        <is>
          <t>A paid board-clear with the source's own catch (your side gets hit too).</t>
        </is>
      </c>
      <c r="O153" t="inlineStr">
        <is>
          <t>objects' choices, deal_damage</t>
        </is>
      </c>
      <c r="Q153" s="7" t="n"/>
      <c r="R153" t="inlineStr">
        <is>
          <t>https://toejamandearl.fandom.com/wiki/Opera_Singer</t>
        </is>
      </c>
      <c r="S153" t="inlineStr">
        <is>
          <t>ok</t>
        </is>
      </c>
      <c r="T153" t="inlineStr">
        <is>
          <t>to review</t>
        </is>
      </c>
      <c r="U153" s="13" t="n"/>
      <c r="W153" t="inlineStr">
        <is>
          <t>loc-toejam-and-earl-opera-singer</t>
        </is>
      </c>
      <c r="X153" t="inlineStr">
        <is>
          <t>6a91a53c33d7</t>
        </is>
      </c>
    </row>
    <row r="154">
      <c r="A154" t="inlineStr">
        <is>
          <t>shopkeepers</t>
        </is>
      </c>
      <c r="B154" t="inlineStr">
        <is>
          <t>Mauglin the Grumpy</t>
        </is>
      </c>
      <c r="C154" t="inlineStr">
        <is>
          <t>Moria</t>
        </is>
      </c>
      <c r="J154" s="7" t="inlineStr">
        <is>
          <t>Mauglin the Grumpy (Dwarf), keeper of the Armory. He haggles, and he hates being insulted.</t>
        </is>
      </c>
      <c r="K154" s="7" t="inlineStr">
        <is>
          <t>Haggle: offer 1 Gold less. 1 in 2 he takes it; otherwise he refuses, and a second insult gets you thrown out for this visit | Pay the asking price</t>
        </is>
      </c>
      <c r="L154" t="inlineStr">
        <is>
          <t>MauglinTheGrumpy</t>
        </is>
      </c>
      <c r="M154" s="7" t="inlineStr">
        <is>
          <t>One of the 18 named owners of Moria's six town stores (three per store, drawn per game); every purchase is haggled, and a shopkeeper insulted too often throws you out.</t>
        </is>
      </c>
      <c r="N154" s="7" t="inlineStr">
        <is>
          <t>Named shopkeepers are planned (spec §14.5); haggling is a hook no keeper candidate has.</t>
        </is>
      </c>
      <c r="O154" t="inlineStr">
        <is>
          <t>ShopPanel2 shopkeeper field</t>
        </is>
      </c>
      <c r="P154" t="inlineStr">
        <is>
          <t>new: haggling</t>
        </is>
      </c>
      <c r="Q154" s="7" t="n"/>
      <c r="R154" t="inlineStr">
        <is>
          <t>https://github.com/dungeons-of-moria/umoria/blob/master/src/data_store_owners.cpp</t>
        </is>
      </c>
      <c r="S154" t="inlineStr">
        <is>
          <t>ok</t>
        </is>
      </c>
      <c r="T154" t="inlineStr">
        <is>
          <t>to review</t>
        </is>
      </c>
      <c r="U154" s="13" t="n"/>
      <c r="W154" t="inlineStr">
        <is>
          <t>loc-moria-mauglin-the-grumpy</t>
        </is>
      </c>
      <c r="X154" t="inlineStr">
        <is>
          <t>e9fa74b4aaa3</t>
        </is>
      </c>
    </row>
    <row r="155">
      <c r="A155" t="inlineStr">
        <is>
          <t>shopkeepers</t>
        </is>
      </c>
      <c r="B155" t="inlineStr">
        <is>
          <t>Rampart Pawn Shop</t>
        </is>
      </c>
      <c r="C155" t="inlineStr">
        <is>
          <t>Omega</t>
        </is>
      </c>
      <c r="J155" s="7" t="inlineStr">
        <is>
          <t>Second-hand goods, every one already identified, the cursed ones included, and all at a discount.</t>
        </is>
      </c>
      <c r="K155" s="7" t="inlineStr">
        <is>
          <t>Every piece on the shelf is identified and costs 1 less | Some of them are cursed</t>
        </is>
      </c>
      <c r="L155" t="inlineStr">
        <is>
          <t>RampartPawnShop</t>
        </is>
      </c>
      <c r="M155" s="7" t="inlineStr">
        <is>
          <t>A rotating selection of random items at a discount, pre-identified, good and bad; worth checking in each game.</t>
        </is>
      </c>
      <c r="N155" s="7" t="inlineStr">
        <is>
          <t>A shelf where the identify gamble is already settled, for less, which no keeper candidate offers.</t>
        </is>
      </c>
      <c r="O155" t="inlineStr">
        <is>
          <t>ShopPanel2 shopkeeper field, the identify gamble</t>
        </is>
      </c>
      <c r="P155" t="inlineStr">
        <is>
          <t>new: identified, discounted stock</t>
        </is>
      </c>
      <c r="Q155" s="7" t="n"/>
      <c r="R155" t="inlineStr">
        <is>
          <t>https://setsideb.com/?p=1306</t>
        </is>
      </c>
      <c r="S155" t="inlineStr">
        <is>
          <t>ok</t>
        </is>
      </c>
      <c r="T155" t="inlineStr">
        <is>
          <t>to review</t>
        </is>
      </c>
      <c r="U155" s="13"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7" t="inlineStr">
        <is>
          <t>A dwarven grave. The tombstone reads: 'Eternal pain be thine!'</t>
        </is>
      </c>
      <c r="K156" s="7" t="inlineStr">
        <is>
          <t>Dig it up: an undead body stands on the board in your next game, and Gain 2 random pieces of loot | Leave it in peace</t>
        </is>
      </c>
      <c r="L156" t="inlineStr">
        <is>
          <t>Grave</t>
        </is>
      </c>
      <c r="M156" s="7" t="inlineStr">
        <is>
          <t>Graves in three places hold a buried person and some items; digging one up always wakes its undead guardian, and is a chaotic act. Some say 'Great treasures are buried here'.</t>
        </is>
      </c>
      <c r="N156" s="7" t="inlineStr">
        <is>
          <t>Grave robbing at a price, as the Grave Robber candidate's goal asks; objects are a thin sheet (2).</t>
        </is>
      </c>
      <c r="O156" t="inlineStr">
        <is>
          <t>spawn_enemy, gain_loot, undead tag</t>
        </is>
      </c>
      <c r="Q156" s="7" t="n"/>
      <c r="R156" t="inlineStr">
        <is>
          <t>https://ancardia.fandom.com/wiki/Grave</t>
        </is>
      </c>
      <c r="S156" t="inlineStr">
        <is>
          <t>ok</t>
        </is>
      </c>
      <c r="T156" t="inlineStr">
        <is>
          <t>to review</t>
        </is>
      </c>
      <c r="U156" s="13" t="n"/>
      <c r="W156" t="inlineStr">
        <is>
          <t>loc-ancient-domains-of-mystery-grave</t>
        </is>
      </c>
      <c r="X156" t="inlineStr">
        <is>
          <t>971960cac88a</t>
        </is>
      </c>
    </row>
    <row r="157">
      <c r="A157" t="inlineStr">
        <is>
          <t>shopkeepers</t>
        </is>
      </c>
      <c r="B157" t="inlineStr">
        <is>
          <t>Kaltor</t>
        </is>
      </c>
      <c r="C157" t="inlineStr">
        <is>
          <t>Tales of Maj'Eyal</t>
        </is>
      </c>
      <c r="J157" s="7" t="inlineStr">
        <is>
          <t>Kaltor's shop: quality goods on the shelves, and a great deal more in chests at the back, well guarded.</t>
        </is>
      </c>
      <c r="K157" s="7" t="inlineStr">
        <is>
          <t>Shelf as usual | Pick a fight: a boss stands on the board in your next game. Beat it and Gain 2 Rare pieces from his chests</t>
        </is>
      </c>
      <c r="L157" t="inlineStr">
        <is>
          <t>Kaltor</t>
        </is>
      </c>
      <c r="M157" s="7" t="inlineStr">
        <is>
          <t>A shop where nobody starts hostile; a dialogue option starts a fight with Kaltor, and beating him gets you the key to his chests.</t>
        </is>
      </c>
      <c r="N157" s="7" t="inlineStr">
        <is>
          <t>A shopkeeper you can rob the honest way, by fighting him; named shopkeepers are planned (spec §14.5).</t>
        </is>
      </c>
      <c r="O157" t="inlineStr">
        <is>
          <t>ShopPanel2 shopkeeper field, spawn_boss</t>
        </is>
      </c>
      <c r="P157" t="inlineStr">
        <is>
          <t>new: a shopkeeper who can be fought</t>
        </is>
      </c>
      <c r="Q157" s="7" t="n"/>
      <c r="R157" t="inlineStr">
        <is>
          <t>https://te4.org/wiki/Kaltor%27s_Shop</t>
        </is>
      </c>
      <c r="S157" t="inlineStr">
        <is>
          <t>ok</t>
        </is>
      </c>
      <c r="T157" t="inlineStr">
        <is>
          <t>to review</t>
        </is>
      </c>
      <c r="U157" s="13" t="n"/>
      <c r="W157" t="inlineStr">
        <is>
          <t>loc-tales-of-maj-eyal-kaltor</t>
        </is>
      </c>
      <c r="X157" t="inlineStr">
        <is>
          <t>f5c404c30744</t>
        </is>
      </c>
    </row>
    <row r="158">
      <c r="A158" t="inlineStr">
        <is>
          <t>shopkeepers</t>
        </is>
      </c>
      <c r="B158" t="inlineStr">
        <is>
          <t>Olaf</t>
        </is>
      </c>
      <c r="C158" t="inlineStr">
        <is>
          <t>Castle of the Winds</t>
        </is>
      </c>
      <c r="J158" s="7" t="inlineStr">
        <is>
          <t>Olaf's Junk Store. Sells nothing. Buys anything.</t>
        </is>
      </c>
      <c r="K158" s="7" t="inlineStr">
        <is>
          <t>Sell him any piece of loot for 1 Gold, cursed and worthless ones included | He has nothing to sell</t>
        </is>
      </c>
      <c r="L158" t="inlineStr">
        <is>
          <t>Olaf</t>
        </is>
      </c>
      <c r="M158" s="7" t="inlineStr">
        <is>
          <t>In every town: a store that sells nothing but buys anything, including the worthless items other merchants refuse, for a flat 25 copper.</t>
        </is>
      </c>
      <c r="N158" s="7"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7" t="n"/>
      <c r="R158" t="inlineStr">
        <is>
          <t>https://strategywiki.org/wiki/Castle_of_the_Winds/Story_and_Locations</t>
        </is>
      </c>
      <c r="S158" t="inlineStr">
        <is>
          <t>ok</t>
        </is>
      </c>
      <c r="T158" t="inlineStr">
        <is>
          <t>to review</t>
        </is>
      </c>
      <c r="U158" s="13"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7" t="inlineStr">
        <is>
          <t>A statue of the Lutefisk God. It smells faintly of fish.</t>
        </is>
      </c>
      <c r="K159" s="7" t="inlineStr">
        <is>
          <t>Tithe a food piece: each tithe this run adds 1 in 5 that the god answers. When it does, Gain a random Rare piece, and the statue crumbles | Leave</t>
        </is>
      </c>
      <c r="L159" t="inlineStr">
        <is>
          <t>LutefiskStatue</t>
        </is>
      </c>
      <c r="M159" s="7" t="inlineStr">
        <is>
          <t>Drop Lutefisk on the statue to tithe it to the Lutefisk God: each tithe raises the odds of a random artifact (tithes / 500), better the more you gave; the statue then destroys itself and the count resets.</t>
        </is>
      </c>
      <c r="N159" s="7" t="inlineStr">
        <is>
          <t>An altar that wants food, so the food pieces have a second use; objects are a thin sheet.</t>
        </is>
      </c>
      <c r="O159" t="inlineStr">
        <is>
          <t>food tag, objects' choices</t>
        </is>
      </c>
      <c r="P159" t="inlineStr">
        <is>
          <t>new: a count kept across visits</t>
        </is>
      </c>
      <c r="Q159" s="7" t="n"/>
      <c r="R159" t="inlineStr">
        <is>
          <t>https://dungeonsofdredmor.fandom.com/wiki/Lutefisk_God</t>
        </is>
      </c>
      <c r="S159" t="inlineStr">
        <is>
          <t>ok</t>
        </is>
      </c>
      <c r="T159" t="inlineStr">
        <is>
          <t>to review</t>
        </is>
      </c>
      <c r="U159" s="13"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7" t="inlineStr">
        <is>
          <t>An anvil humming with something that is not quite smithing.</t>
        </is>
      </c>
      <c r="K160" s="7" t="inlineStr">
        <is>
          <t>Place a Weapon on it: 5 in 7 it Gains +1 Stun for the run; 2 in 7 it loses 1 | Leave</t>
        </is>
      </c>
      <c r="L160" t="inlineStr">
        <is>
          <t>AnvilOfKrong</t>
        </is>
      </c>
      <c r="M160" s="7" t="inlineStr">
        <is>
          <t>Randomly enchants an item placed on it; most enchantments are good, and two in seven are detrimental.</t>
        </is>
      </c>
      <c r="N160" s="7" t="inlineStr">
        <is>
          <t>A whetstone you gamble on, beside the Whetstone family that already improves weapons.</t>
        </is>
      </c>
      <c r="O160" t="inlineStr">
        <is>
          <t>weapon_stun (Whetstone), chance</t>
        </is>
      </c>
      <c r="Q160" s="7" t="n"/>
      <c r="R160" t="inlineStr">
        <is>
          <t>https://dungeonsofdredmor.fandom.com/wiki/Dungeon_Objects</t>
        </is>
      </c>
      <c r="S160" t="inlineStr">
        <is>
          <t>ok</t>
        </is>
      </c>
      <c r="T160" t="inlineStr">
        <is>
          <t>to review</t>
        </is>
      </c>
      <c r="U160" s="13"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7" t="inlineStr">
        <is>
          <t>An altar of gears and wire. It only accepts machines.</t>
        </is>
      </c>
      <c r="K161" s="7" t="inlineStr">
        <is>
          <t>Offer a piece tagged robot, cybernetics or tool: Gain a random Rare piece. It takes three offerings a run, then shuts down | Leave</t>
        </is>
      </c>
      <c r="L161" t="inlineStr">
        <is>
          <t>MachineAltar</t>
        </is>
      </c>
      <c r="M161" s="7" t="inlineStr">
        <is>
          <t>An altar that accepts only mechanical or technological items (a War Chip, a Demon Camera, a Dimension Bag...) for gems or golden pots, three successful offerings ever.</t>
        </is>
      </c>
      <c r="N161" s="7" t="inlineStr">
        <is>
          <t>An altar for the machine pieces, which nothing else spends; objects are a thin sheet.</t>
        </is>
      </c>
      <c r="O161" t="inlineStr">
        <is>
          <t>objects' choices, loot tags</t>
        </is>
      </c>
      <c r="Q161" s="7" t="n"/>
      <c r="R161" t="inlineStr">
        <is>
          <t>https://gdmaze.fandom.com/wiki/Machine_Altar</t>
        </is>
      </c>
      <c r="S161" t="inlineStr">
        <is>
          <t>ok</t>
        </is>
      </c>
      <c r="T161" t="inlineStr">
        <is>
          <t>to review</t>
        </is>
      </c>
      <c r="U161" s="13" t="n"/>
      <c r="W161" t="inlineStr">
        <is>
          <t>loc-gumballs-and-dungeons-machine-altar</t>
        </is>
      </c>
      <c r="X161" t="inlineStr">
        <is>
          <t>42a5823a72ff</t>
        </is>
      </c>
    </row>
    <row r="162">
      <c r="A162" t="inlineStr">
        <is>
          <t>units</t>
        </is>
      </c>
      <c r="B162" t="inlineStr">
        <is>
          <t>Gnome Train</t>
        </is>
      </c>
      <c r="C162" t="inlineStr">
        <is>
          <t>WazHack</t>
        </is>
      </c>
      <c r="I162" t="inlineStr">
        <is>
          <t>Rare</t>
        </is>
      </c>
      <c r="J162" s="7" t="inlineStr">
        <is>
          <t>Health 2. Every third turn it runs the length of its row: everything in that row is destroyed, enemies and your units alike, bosses included</t>
        </is>
      </c>
      <c r="K162" s="7" t="n"/>
      <c r="L162" t="inlineStr">
        <is>
          <t>GnomeTrain</t>
        </is>
      </c>
      <c r="M162" s="7" t="inlineStr">
        <is>
          <t>A locomotive driven by a gnome engineer in the Gnome Mines, behind a danger sign: any creature, friend or foe, hit by the train is killed instantly. It slows only once the engineer is dead.</t>
        </is>
      </c>
      <c r="N162" s="7" t="inlineStr">
        <is>
          <t>Units are the thinnest sheet; a hazard on a timer is something you line enemies up for.</t>
        </is>
      </c>
      <c r="O162" t="inlineStr">
        <is>
          <t>Landmine unit</t>
        </is>
      </c>
      <c r="P162" t="inlineStr">
        <is>
          <t>new: a unit that acts on a timer</t>
        </is>
      </c>
      <c r="Q162" s="7" t="n"/>
      <c r="R162" t="inlineStr">
        <is>
          <t>https://wazhack.fandom.com/wiki/Train</t>
        </is>
      </c>
      <c r="S162" t="inlineStr">
        <is>
          <t>ok</t>
        </is>
      </c>
      <c r="T162" t="inlineStr">
        <is>
          <t>to review</t>
        </is>
      </c>
      <c r="U162" s="13" t="n"/>
      <c r="W162" t="inlineStr">
        <is>
          <t>loc-wazhack-gnome-train</t>
        </is>
      </c>
      <c r="X162" t="inlineStr">
        <is>
          <t>6483ff8fbfe3</t>
        </is>
      </c>
    </row>
    <row r="163">
      <c r="A163" t="inlineStr">
        <is>
          <t>objects</t>
        </is>
      </c>
      <c r="B163" t="inlineStr">
        <is>
          <t>Pandora's Box</t>
        </is>
      </c>
      <c r="C163" t="inlineStr">
        <is>
          <t>Tangledeep</t>
        </is>
      </c>
      <c r="I163" t="inlineStr">
        <is>
          <t>Uncommon</t>
        </is>
      </c>
      <c r="J163" s="7" t="inlineStr">
        <is>
          <t>A box that hums with the sound of something waking up.</t>
        </is>
      </c>
      <c r="K163" s="7" t="inlineStr">
        <is>
          <t>Open it: Gain +2 Gold or a random piece of loot, and every enemy for the rest of the run has +1 Health | Leave it shut</t>
        </is>
      </c>
      <c r="L163" t="inlineStr">
        <is>
          <t>PandorasBox</t>
        </is>
      </c>
      <c r="M163" s="7" t="inlineStr">
        <is>
          <t>One per floor from the third: opening one gives free XP, JP, gold and sometimes legendary items, and raises the difficulty of every enemy on that floor; each box opened raises it further.</t>
        </is>
      </c>
      <c r="N163" s="7" t="inlineStr">
        <is>
          <t>Loot now, paid for by every fight after it, so it gets worse the earlier you open it; objects are a thin sheet.</t>
        </is>
      </c>
      <c r="O163" t="inlineStr">
        <is>
          <t>objects' choices, gain_loot</t>
        </is>
      </c>
      <c r="P163" t="inlineStr">
        <is>
          <t>new: a run-long rise in enemy Health</t>
        </is>
      </c>
      <c r="Q163" s="7" t="n"/>
      <c r="R163" t="inlineStr">
        <is>
          <t>https://tangledeep.fandom.com/wiki/Pandora%27s_Box</t>
        </is>
      </c>
      <c r="S163" t="inlineStr">
        <is>
          <t>ok</t>
        </is>
      </c>
      <c r="T163" t="inlineStr">
        <is>
          <t>to review</t>
        </is>
      </c>
      <c r="U163" s="13" t="n"/>
      <c r="W163" t="inlineStr">
        <is>
          <t>loc-tangledeep-pandora-s-box</t>
        </is>
      </c>
      <c r="X163" t="inlineStr">
        <is>
          <t>20c37560e447</t>
        </is>
      </c>
    </row>
    <row r="164">
      <c r="A164" t="inlineStr">
        <is>
          <t>units</t>
        </is>
      </c>
      <c r="B164" t="inlineStr">
        <is>
          <t>Runestone</t>
        </is>
      </c>
      <c r="C164" t="inlineStr">
        <is>
          <t>The Last Spell</t>
        </is>
      </c>
      <c r="I164" t="inlineStr">
        <is>
          <t>Uncommon</t>
        </is>
      </c>
      <c r="J164" s="7" t="inlineStr">
        <is>
          <t>Health 1. When you destroy it, every enemy within 2 squares takes 2 damage. It is whole again at the start of your next game</t>
        </is>
      </c>
      <c r="K164" s="7" t="n"/>
      <c r="L164" t="inlineStr">
        <is>
          <t>Runestone</t>
        </is>
      </c>
      <c r="M164" s="7" t="inlineStr">
        <is>
          <t>Ten runestones stand on the Runenberg map; each night they regenerate their magic, only heroes can break them (or an enemy's area attack, by accident), and a broken one damages every enemy within two tiles.</t>
        </is>
      </c>
      <c r="N164" s="7" t="inlineStr">
        <is>
          <t>A placed bomb you choose when to set off, which comes back every game; units are the thinnest sheet.</t>
        </is>
      </c>
      <c r="O164" t="inlineStr">
        <is>
          <t>Landmine unit</t>
        </is>
      </c>
      <c r="P164" t="inlineStr">
        <is>
          <t>new: a unit that comes back</t>
        </is>
      </c>
      <c r="Q164" s="7" t="n"/>
      <c r="R164" t="inlineStr">
        <is>
          <t>https://thelastspell.fandom.com/wiki/Runestone</t>
        </is>
      </c>
      <c r="S164" t="inlineStr">
        <is>
          <t>ok</t>
        </is>
      </c>
      <c r="T164" t="inlineStr">
        <is>
          <t>to review</t>
        </is>
      </c>
      <c r="U164" s="13"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7" t="inlineStr">
        <is>
          <t>A room of red velvet and smoke on a pirate ship. Something behind the curtain is willing to deal.</t>
        </is>
      </c>
      <c r="K165" s="7" t="inlineStr">
        <is>
          <t>Take a random curse: Gain +1 Small Chest | Leave</t>
        </is>
      </c>
      <c r="L165" t="inlineStr">
        <is>
          <t>DevilsLodge</t>
        </is>
      </c>
      <c r="M165" s="7" t="inlineStr">
        <is>
          <t>A pirate spaceship room where you can choose to be randomly cursed for a chest with a random perk; curses are how you reach a Ghost Ship, so players take them on purpose.</t>
        </is>
      </c>
      <c r="N165" s="7" t="inlineStr">
        <is>
          <t>A curse traded for a chest, which turns curses into something you might want (with the Evil-Devouring Sword).</t>
        </is>
      </c>
      <c r="O165" t="inlineStr">
        <is>
          <t>add_curse, gain_chest</t>
        </is>
      </c>
      <c r="Q165" s="7" t="n"/>
      <c r="R165" t="inlineStr">
        <is>
          <t>https://flinthook.fandom.com/wiki/Devil%27s_Lodge</t>
        </is>
      </c>
      <c r="S165" t="inlineStr">
        <is>
          <t>ok</t>
        </is>
      </c>
      <c r="T165" t="inlineStr">
        <is>
          <t>to review</t>
        </is>
      </c>
      <c r="U165" s="13" t="n"/>
      <c r="W165" t="inlineStr">
        <is>
          <t>loc-flinthook-devil-s-lodge</t>
        </is>
      </c>
      <c r="X165" t="inlineStr">
        <is>
          <t>fbf3c3ca96e9</t>
        </is>
      </c>
    </row>
    <row r="166">
      <c r="A166" t="inlineStr">
        <is>
          <t>shopkeepers</t>
        </is>
      </c>
      <c r="B166" t="inlineStr">
        <is>
          <t>One-eyed Sam</t>
        </is>
      </c>
      <c r="C166" t="inlineStr">
        <is>
          <t>Slash'EM</t>
        </is>
      </c>
      <c r="J166" s="7" t="inlineStr">
        <is>
          <t>Everything you could want, behind a counter you'll never rob.</t>
        </is>
      </c>
      <c r="K166" s="7" t="inlineStr">
        <is>
          <t>Shelf of six pieces, two of each Rarity, at five times the price | Leave</t>
        </is>
      </c>
      <c r="L166" t="inlineStr">
        <is>
          <t>OneEyedSam</t>
        </is>
      </c>
      <c r="M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7" t="inlineStr">
        <is>
          <t>A shop where nothing is out of stock and everything costs too much: gold saved all run finally has somewhere to go.</t>
        </is>
      </c>
      <c r="O166" t="inlineStr">
        <is>
          <t>shops</t>
        </is>
      </c>
      <c r="Q166" s="7" t="n"/>
      <c r="R166" t="inlineStr">
        <is>
          <t>https://nethackwiki.com/wiki/Black_market_(SLASH%27EM)</t>
        </is>
      </c>
      <c r="S166" t="inlineStr">
        <is>
          <t>ok</t>
        </is>
      </c>
      <c r="T166" t="inlineStr">
        <is>
          <t>to review</t>
        </is>
      </c>
      <c r="U166" s="13" t="n"/>
      <c r="W166" t="inlineStr">
        <is>
          <t>loc-slash-em-one-eyed-sam</t>
        </is>
      </c>
      <c r="X166" t="inlineStr">
        <is>
          <t>eaa5a18d2316</t>
        </is>
      </c>
    </row>
    <row r="167">
      <c r="A167" t="inlineStr">
        <is>
          <t>locations</t>
        </is>
      </c>
      <c r="B167" t="inlineStr">
        <is>
          <t>Machineland</t>
        </is>
      </c>
      <c r="C167" t="inlineStr">
        <is>
          <t>Ultra Mega Cats</t>
        </is>
      </c>
      <c r="D167" t="inlineStr">
        <is>
          <t>2-Medium</t>
        </is>
      </c>
      <c r="E167" t="inlineStr">
        <is>
          <t>Bounty</t>
        </is>
      </c>
      <c r="F167" t="inlineStr">
        <is>
          <t>Defeat an animal fitted with machine parts</t>
        </is>
      </c>
      <c r="G167" t="inlineStr">
        <is>
          <t>Gain +1 Small Chest</t>
        </is>
      </c>
      <c r="H167" t="inlineStr">
        <is>
          <t>robot</t>
        </is>
      </c>
      <c r="J167" s="7" t="n"/>
      <c r="K167" s="7" t="n"/>
      <c r="L167" t="inlineStr">
        <is>
          <t>Machineland</t>
        </is>
      </c>
      <c r="M167" s="7" t="inlineStr">
        <is>
          <t>The first biome: an arms corporation that 'specializes in the commercial supply of mechanized rodents and marsupials': Hamster Bombs, Roborabbits, Automated Rats, Ferret Turrets, Beaver Saws.</t>
        </is>
      </c>
      <c r="N167" s="7" t="inlineStr">
        <is>
          <t>Cyborg animals (mech dogs, robot sharks, bionic beasts) are a stock enemy, and the robot tag (5 bodies) is the place's own.</t>
        </is>
      </c>
      <c r="O167" t="inlineStr">
        <is>
          <t>robot tag</t>
        </is>
      </c>
      <c r="Q167" s="7" t="n"/>
      <c r="R167" t="inlineStr">
        <is>
          <t>https://store.steampowered.com/news/app/1882130/view/5589599109283566360</t>
        </is>
      </c>
      <c r="S167" t="inlineStr">
        <is>
          <t>ok</t>
        </is>
      </c>
      <c r="T167" t="inlineStr">
        <is>
          <t>to review</t>
        </is>
      </c>
      <c r="U167" s="13" t="n"/>
      <c r="W167" t="inlineStr">
        <is>
          <t>loc-ultra-mega-cats-machineland</t>
        </is>
      </c>
      <c r="X167" t="inlineStr">
        <is>
          <t>7475f8b4d7d8</t>
        </is>
      </c>
    </row>
    <row r="168">
      <c r="A168" t="inlineStr">
        <is>
          <t>units</t>
        </is>
      </c>
      <c r="B168" t="inlineStr">
        <is>
          <t>Banner of Fury</t>
        </is>
      </c>
      <c r="C168" t="inlineStr">
        <is>
          <t>Ultra Mega Cats</t>
        </is>
      </c>
      <c r="I168" t="inlineStr">
        <is>
          <t>Uncommon</t>
        </is>
      </c>
      <c r="J168" s="7" t="inlineStr">
        <is>
          <t>Stands where the first enemy of a game fell. While it stands, your Weapons gain +1 Stun</t>
        </is>
      </c>
      <c r="K168" s="7" t="n"/>
      <c r="L168" t="inlineStr">
        <is>
          <t>BannerOfFury</t>
        </is>
      </c>
      <c r="M168" s="7" t="inlineStr">
        <is>
          <t>A Tiger Banner Aura Aspect: 'Spawn a Banner in the spot of first killed enemy in each room that grants 5% additional Base Damage to everyone in radius.' Jaguar's Call of the Wind does the same with dodge.</t>
        </is>
      </c>
      <c r="N168" s="7" t="inlineStr">
        <is>
          <t>A placed unit that helps you rather than hurting enemies; units are the thinnest sheet (1 row).</t>
        </is>
      </c>
      <c r="O168" t="inlineStr">
        <is>
          <t>Landmine unit, weapon_stun</t>
        </is>
      </c>
      <c r="P168" t="inlineStr">
        <is>
          <t>new: a unit laid where an enemy was defeated</t>
        </is>
      </c>
      <c r="Q168" s="7" t="n"/>
      <c r="R168" t="inlineStr">
        <is>
          <t>https://store.steampowered.com/news/app/1882130/view/1799817379630246</t>
        </is>
      </c>
      <c r="S168" t="inlineStr">
        <is>
          <t>ok</t>
        </is>
      </c>
      <c r="T168" t="inlineStr">
        <is>
          <t>to review</t>
        </is>
      </c>
      <c r="U168" s="13" t="n"/>
      <c r="W168" t="inlineStr">
        <is>
          <t>loc-ultra-mega-cats-banner-of-fury</t>
        </is>
      </c>
      <c r="X168" t="inlineStr">
        <is>
          <t>5e448fee2ab0</t>
        </is>
      </c>
    </row>
    <row r="169">
      <c r="A169" t="inlineStr">
        <is>
          <t>locations</t>
        </is>
      </c>
      <c r="B169" t="inlineStr">
        <is>
          <t>Infested Nest</t>
        </is>
      </c>
      <c r="C169" t="inlineStr">
        <is>
          <t>Pax Autocratica</t>
        </is>
      </c>
      <c r="D169" t="inlineStr">
        <is>
          <t>2-Medium</t>
        </is>
      </c>
      <c r="E169" t="inlineStr">
        <is>
          <t>Feat</t>
        </is>
      </c>
      <c r="F169" t="inlineStr">
        <is>
          <t>Fight off a swarm of insects in a cramped space</t>
        </is>
      </c>
      <c r="G169" t="inlineStr">
        <is>
          <t>Gain +1 Small Chest</t>
        </is>
      </c>
      <c r="H169" t="inlineStr">
        <is>
          <t>bug</t>
        </is>
      </c>
      <c r="J169" s="7" t="n"/>
      <c r="K169" s="7" t="n"/>
      <c r="L169" t="inlineStr">
        <is>
          <t>InfestedNest</t>
        </is>
      </c>
      <c r="M169" s="7" t="inlineStr">
        <is>
          <t>A battle type fought in narrow combat areas against the insect enemies (Lethal Venomflies, Vicious Venom Bugs, Crimson Spiders), with a boss and more enemies when the ship arrives.</t>
        </is>
      </c>
      <c r="N169" s="7" t="inlineStr">
        <is>
          <t>Bug nests and hives are in countless games; the bug tag has 5 bodies.</t>
        </is>
      </c>
      <c r="O169" t="inlineStr">
        <is>
          <t>bug tag</t>
        </is>
      </c>
      <c r="Q169" s="7" t="n"/>
      <c r="R169" t="inlineStr">
        <is>
          <t>https://store.steampowered.com/news/app/1067360/view/1843481262695415</t>
        </is>
      </c>
      <c r="S169" t="inlineStr">
        <is>
          <t>ok</t>
        </is>
      </c>
      <c r="T169" t="inlineStr">
        <is>
          <t>to review</t>
        </is>
      </c>
      <c r="U169" s="13" t="n"/>
      <c r="W169" t="inlineStr">
        <is>
          <t>loc-pax-autocratica-infested-nest</t>
        </is>
      </c>
      <c r="X169" t="inlineStr">
        <is>
          <t>cc9feaeca630</t>
        </is>
      </c>
    </row>
    <row r="170">
      <c r="A170" t="inlineStr">
        <is>
          <t>objects</t>
        </is>
      </c>
      <c r="B170" t="inlineStr">
        <is>
          <t>Execution Gallows</t>
        </is>
      </c>
      <c r="C170" t="inlineStr">
        <is>
          <t>Pax Autocratica</t>
        </is>
      </c>
      <c r="I170" t="inlineStr">
        <is>
          <t>Uncommon</t>
        </is>
      </c>
      <c r="J170" s="7" t="inlineStr">
        <is>
          <t>The State's gallows, with a prisoner on the platform and the colony watching.</t>
        </is>
      </c>
      <c r="K170" s="7" t="inlineStr">
        <is>
          <t>Hang the prisoner: every enemy of your next game is Stunned on its first turn, but Lose 1 Max Health | Pardon them: Gain +1 Health | Leave</t>
        </is>
      </c>
      <c r="L170" t="inlineStr">
        <is>
          <t>ExecutionGallows</t>
        </is>
      </c>
      <c r="M170" s="7" t="inlineStr">
        <is>
          <t>A base building. Prisoners can be 'crushed through fear, indoctrination, execution, or conversion', and an execution is 'a warning to would-be rebels'. 'Decide who eats, and who gets hanged.'</t>
        </is>
      </c>
      <c r="N170" s="7" t="inlineStr">
        <is>
          <t>Objects are things you stand at and choose (2 rows). Fear against mercy is the game's own satire.</t>
        </is>
      </c>
      <c r="O170" t="inlineStr">
        <is>
          <t>objects, stun</t>
        </is>
      </c>
      <c r="Q170" s="7" t="n"/>
      <c r="R170" t="inlineStr">
        <is>
          <t>https://pax-autocratica.fandom.com/wiki/Execution_Gallows</t>
        </is>
      </c>
      <c r="S170" t="inlineStr">
        <is>
          <t>ok</t>
        </is>
      </c>
      <c r="T170" t="inlineStr">
        <is>
          <t>to review</t>
        </is>
      </c>
      <c r="U170" s="13" t="n"/>
      <c r="W170" t="inlineStr">
        <is>
          <t>loc-pax-autocratica-execution-gallows</t>
        </is>
      </c>
      <c r="X170" t="inlineStr">
        <is>
          <t>959555a2dfcc</t>
        </is>
      </c>
    </row>
  </sheetData>
  <autoFilter ref="A1:X170"/>
  <dataValidations count="1">
    <dataValidation sqref="U2:U670"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12"/>
  <sheetViews>
    <sheetView tabSelected="0" workbookViewId="0">
      <pane ySplit="1" topLeftCell="A2" activePane="bottomLeft" state="frozen"/>
      <selection pane="bottomLeft" activeCell="A1" sqref="A1"/>
    </sheetView>
  </sheetViews>
  <sheetFormatPr baseColWidth="8" defaultRowHeight="15"/>
  <cols>
    <col width="34" customWidth="1" style="19" min="1" max="1"/>
    <col width="6" customWidth="1" style="19" min="2" max="2"/>
    <col width="11" customWidth="1" style="19" min="3" max="3"/>
    <col width="18" customWidth="1" style="19" min="4" max="4"/>
    <col width="14" customWidth="1" style="19" min="5" max="5"/>
    <col width="9" customWidth="1" style="19" min="6" max="6"/>
    <col width="7" customWidth="1" style="19" min="7" max="7"/>
    <col width="110" customWidth="1" style="19" min="8" max="8"/>
    <col width="50" customWidth="1" style="19"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16"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17"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16"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17"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14"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14"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14"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14"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17"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16"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16"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17"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14"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14"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17"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17"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14"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16"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16"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14"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16" t="inlineStr">
        <is>
          <t>strong</t>
        </is>
      </c>
      <c r="H26" t="inlineStr">
        <is>
          <t>Steam tag "Creature Collector" (#2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14"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14"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17"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17"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14"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16"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16"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17"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16"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16"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16"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16"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17"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14"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14"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16"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17"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16"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17"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14" t="inlineStr">
        <is>
          <t>medium</t>
        </is>
      </c>
      <c r="H46" t="inlineStr">
        <is>
          <t>the title says "Demons"</t>
        </is>
      </c>
    </row>
    <row r="47">
      <c r="A47" t="inlineStr">
        <is>
          <t>Boyfriend Dungeon</t>
        </is>
      </c>
      <c r="B47" t="n">
        <v>2021</v>
      </c>
      <c r="C47" t="inlineStr">
        <is>
          <t>Action</t>
        </is>
      </c>
      <c r="E47" t="inlineStr">
        <is>
          <t>cats</t>
        </is>
      </c>
      <c r="F47" s="17"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17"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16"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16"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14"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17"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16"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16"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14"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16"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16"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14"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14"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16"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16"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16"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14"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16"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17"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16"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17"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Corebreaker</t>
        </is>
      </c>
      <c r="B68" t="n">
        <v>2026</v>
      </c>
      <c r="C68" t="inlineStr">
        <is>
          <t>Action</t>
        </is>
      </c>
      <c r="E68" t="inlineStr">
        <is>
          <t>cyberpunk</t>
        </is>
      </c>
      <c r="F68" s="14" t="inlineStr">
        <is>
          <t>medium</t>
        </is>
      </c>
      <c r="H68" t="inlineStr">
        <is>
          <t>Steam tag "Cyberpunk" (#19 of 20)</t>
        </is>
      </c>
      <c r="I68" t="inlineStr">
        <is>
          <t>https://store.steampowered.com/app/2190920/Corebreaker/</t>
        </is>
      </c>
    </row>
    <row r="69">
      <c r="A69" t="inlineStr">
        <is>
          <t>Corpse Keeper</t>
        </is>
      </c>
      <c r="B69" t="n">
        <v>2023</v>
      </c>
      <c r="C69" t="inlineStr">
        <is>
          <t>Action</t>
        </is>
      </c>
      <c r="E69" t="inlineStr">
        <is>
          <t>hell</t>
        </is>
      </c>
      <c r="F69" s="17" t="inlineStr">
        <is>
          <t>weak</t>
        </is>
      </c>
      <c r="H69" t="inlineStr">
        <is>
          <t>store text says demon (2×): "o lead a squad of three corpses to explore the grim and dark medieval world within limited time, build a powerful army of the living dead, and finally kill the demon lurking in the deep end of the cathedral"</t>
        </is>
      </c>
      <c r="I69" t="inlineStr">
        <is>
          <t>https://store.steampowered.com/app/1601740/Corpse_Keeper/</t>
        </is>
      </c>
    </row>
    <row r="70">
      <c r="A70" t="inlineStr">
        <is>
          <t>Crab God</t>
        </is>
      </c>
      <c r="B70" t="n">
        <v>2024</v>
      </c>
      <c r="C70" t="inlineStr">
        <is>
          <t>Strategy</t>
        </is>
      </c>
      <c r="D70" t="inlineStr">
        <is>
          <t>crab, maritime</t>
        </is>
      </c>
      <c r="E70" t="inlineStr">
        <is>
          <t>tower defense</t>
        </is>
      </c>
      <c r="F70" s="16" t="inlineStr">
        <is>
          <t>strong</t>
        </is>
      </c>
      <c r="H70" t="inlineStr">
        <is>
          <t>Steam tag "Tower Defense" (#9 of 20)</t>
        </is>
      </c>
      <c r="I70" t="inlineStr">
        <is>
          <t>https://store.steampowered.com/app/2289390/Crab_God/</t>
        </is>
      </c>
    </row>
    <row r="71">
      <c r="A71" t="inlineStr">
        <is>
          <t>Crafty Survivors</t>
        </is>
      </c>
      <c r="B71" t="n">
        <v>2023</v>
      </c>
      <c r="C71" t="inlineStr">
        <is>
          <t>Action</t>
        </is>
      </c>
      <c r="E71" t="inlineStr">
        <is>
          <t>food</t>
        </is>
      </c>
      <c r="F71" s="17" t="inlineStr">
        <is>
          <t>weak</t>
        </is>
      </c>
      <c r="H71" t="inlineStr">
        <is>
          <t>store text says chef, cooking (2×): "Are you going to be a Chef focused on serving deserts or roasting your foes? A Seamstress that will patch your enemies together or massacre them with yarn balls? Which material would you"</t>
        </is>
      </c>
      <c r="I71" t="inlineStr">
        <is>
          <t>https://store.steampowered.com/app/2137760/Crafty_Survivors/</t>
        </is>
      </c>
    </row>
    <row r="72">
      <c r="A72" t="inlineStr">
        <is>
          <t>Crawl</t>
        </is>
      </c>
      <c r="B72" t="n">
        <v>2017</v>
      </c>
      <c r="C72" t="inlineStr">
        <is>
          <t>Action</t>
        </is>
      </c>
      <c r="E72" t="inlineStr">
        <is>
          <t>horror</t>
        </is>
      </c>
      <c r="F72" s="14" t="inlineStr">
        <is>
          <t>medium</t>
        </is>
      </c>
      <c r="H72" t="inlineStr">
        <is>
          <t>Steam tag "Horror" (#19 of 20)</t>
        </is>
      </c>
      <c r="I72" t="inlineStr">
        <is>
          <t>https://store.steampowered.com/app/293780/Crawl/</t>
        </is>
      </c>
    </row>
    <row r="73">
      <c r="A73" t="inlineStr">
        <is>
          <t>Crying Suns</t>
        </is>
      </c>
      <c r="B73" t="n">
        <v>2019</v>
      </c>
      <c r="C73" t="inlineStr">
        <is>
          <t>Strategy</t>
        </is>
      </c>
      <c r="E73" t="inlineStr">
        <is>
          <t>space</t>
        </is>
      </c>
      <c r="F73" s="16" t="inlineStr">
        <is>
          <t>strong</t>
        </is>
      </c>
      <c r="H73" t="inlineStr">
        <is>
          <t>Steam tag "Space" (#2 of 20); store text says galaxy (1×): "But somewhere in a far corner of the Galaxy is Gehenna, a planet of ice and rock and a top-secret facility that is the pinnacle of Imperial Tech and also humanity’s last chance"</t>
        </is>
      </c>
      <c r="I73" t="inlineStr">
        <is>
          <t>https://store.steampowered.com/app/873940/Crying_Suns/</t>
        </is>
      </c>
    </row>
    <row r="74">
      <c r="A74" t="inlineStr">
        <is>
          <t>Crypt of the NecroDancer</t>
        </is>
      </c>
      <c r="B74" t="n">
        <v>2015</v>
      </c>
      <c r="C74" t="inlineStr">
        <is>
          <t>Traditional</t>
        </is>
      </c>
      <c r="D74" t="inlineStr">
        <is>
          <t>rhythm</t>
        </is>
      </c>
      <c r="E74" t="inlineStr">
        <is>
          <t>undead</t>
        </is>
      </c>
      <c r="F74" s="17" t="inlineStr">
        <is>
          <t>weak</t>
        </is>
      </c>
      <c r="H74" t="inlineStr">
        <is>
          <t>store text says skeletons, zombies (2×): "Move on the beat to navigate an ever changing dungeon while battling dancing skeletons, zombies, dragons, and more"</t>
        </is>
      </c>
      <c r="I74" t="inlineStr">
        <is>
          <t>https://store.steampowered.com/app/247080/Crypt_of_the_NecroDancer/</t>
        </is>
      </c>
    </row>
    <row r="75">
      <c r="A75" t="inlineStr">
        <is>
          <t>Cubic Cosmos</t>
        </is>
      </c>
      <c r="B75" t="n">
        <v>2025</v>
      </c>
      <c r="C75" t="inlineStr">
        <is>
          <t>Deckbuilder</t>
        </is>
      </c>
      <c r="E75" t="inlineStr">
        <is>
          <t>tower defense</t>
        </is>
      </c>
      <c r="F75" s="16" t="inlineStr">
        <is>
          <t>strong</t>
        </is>
      </c>
      <c r="H75" t="inlineStr">
        <is>
          <t>Steam tag "Tower Defense" (#7 of 20); store text says tower defense (1×): "Cubic Cosmos combines roguelike deck building with fast-paced tower defense gameplay"</t>
        </is>
      </c>
      <c r="I75" t="inlineStr">
        <is>
          <t>https://store.steampowered.com/app/3332600/Cubic_Cosmos/</t>
        </is>
      </c>
    </row>
    <row r="76">
      <c r="A76" t="inlineStr">
        <is>
          <t>Cubic Cosmos</t>
        </is>
      </c>
      <c r="B76" t="n">
        <v>2025</v>
      </c>
      <c r="C76" t="inlineStr">
        <is>
          <t>Deckbuilder</t>
        </is>
      </c>
      <c r="E76" t="inlineStr">
        <is>
          <t>anime</t>
        </is>
      </c>
      <c r="F76" s="14" t="inlineStr">
        <is>
          <t>medium</t>
        </is>
      </c>
      <c r="H76" t="inlineStr">
        <is>
          <t>Steam tag "Anime" (#20 of 20)</t>
        </is>
      </c>
      <c r="I76" t="inlineStr">
        <is>
          <t>https://store.steampowered.com/app/3332600/Cubic_Cosmos/</t>
        </is>
      </c>
    </row>
    <row r="77">
      <c r="A77" t="inlineStr">
        <is>
          <t>Cult of PiN</t>
        </is>
      </c>
      <c r="B77" t="n">
        <v>2026</v>
      </c>
      <c r="C77" t="inlineStr">
        <is>
          <t>Deckbuilder</t>
        </is>
      </c>
      <c r="E77" t="inlineStr">
        <is>
          <t>casino</t>
        </is>
      </c>
      <c r="F77" s="16" t="inlineStr">
        <is>
          <t>strong</t>
        </is>
      </c>
      <c r="H77" t="inlineStr">
        <is>
          <t>Steam tag "Pinball" (#1 of 20); store text says pinball (3×): "Flip, nudge, and destroy in this roguelike pinball deckbuilder"</t>
        </is>
      </c>
      <c r="I77" t="inlineStr">
        <is>
          <t>https://store.steampowered.com/app/3144340/Cult_of_PiN/</t>
        </is>
      </c>
    </row>
    <row r="78">
      <c r="A78" t="inlineStr">
        <is>
          <t>Cultist Simulator</t>
        </is>
      </c>
      <c r="B78" t="n">
        <v>2018</v>
      </c>
      <c r="C78" t="inlineStr">
        <is>
          <t>Strategy</t>
        </is>
      </c>
      <c r="E78" t="inlineStr">
        <is>
          <t>horror</t>
        </is>
      </c>
      <c r="F78" s="14" t="inlineStr">
        <is>
          <t>medium</t>
        </is>
      </c>
      <c r="H78" t="inlineStr">
        <is>
          <t>Steam tag "Psychological Horror" (#13 of 20)</t>
        </is>
      </c>
      <c r="I78" t="inlineStr">
        <is>
          <t>https://store.steampowered.com/app/718670/Cultist_Simulator/</t>
        </is>
      </c>
    </row>
    <row r="79">
      <c r="A79" t="inlineStr">
        <is>
          <t>Curse of Pirates</t>
        </is>
      </c>
      <c r="B79" t="n">
        <v>2026</v>
      </c>
      <c r="C79" t="inlineStr">
        <is>
          <t>Action</t>
        </is>
      </c>
      <c r="E79" t="inlineStr">
        <is>
          <t>maritime</t>
        </is>
      </c>
      <c r="F79" s="16" t="inlineStr">
        <is>
          <t>strong</t>
        </is>
      </c>
      <c r="H79"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9" t="inlineStr">
        <is>
          <t>https://store.steampowered.com/app/3484940/Curse_of_Pirates/</t>
        </is>
      </c>
    </row>
    <row r="80">
      <c r="A80" t="inlineStr">
        <is>
          <t>Curse of the Dead Gods</t>
        </is>
      </c>
      <c r="B80" t="n">
        <v>2020</v>
      </c>
      <c r="C80" t="inlineStr">
        <is>
          <t>Action</t>
        </is>
      </c>
      <c r="E80" t="inlineStr">
        <is>
          <t>horror</t>
        </is>
      </c>
      <c r="F80" s="14" t="inlineStr">
        <is>
          <t>medium</t>
        </is>
      </c>
      <c r="H80" t="inlineStr">
        <is>
          <t>Steam tag "Horror" (#20 of 20)</t>
        </is>
      </c>
      <c r="I80" t="inlineStr">
        <is>
          <t>https://store.steampowered.com/app/1123770/Curse_of_the_Dead_Gods/</t>
        </is>
      </c>
    </row>
    <row r="81">
      <c r="A81" t="inlineStr">
        <is>
          <t>Dark Light: Survivor</t>
        </is>
      </c>
      <c r="B81" t="n">
        <v>2026</v>
      </c>
      <c r="C81" t="inlineStr">
        <is>
          <t>Action</t>
        </is>
      </c>
      <c r="E81" t="inlineStr">
        <is>
          <t>cyberpunk</t>
        </is>
      </c>
      <c r="F81" s="14" t="inlineStr">
        <is>
          <t>medium</t>
        </is>
      </c>
      <c r="H81" t="inlineStr">
        <is>
          <t>Steam tag "Cyberpunk" (#19 of 20)</t>
        </is>
      </c>
      <c r="I81" t="inlineStr">
        <is>
          <t>https://store.steampowered.com/app/3088070/Dark_Light_Survivor/</t>
        </is>
      </c>
    </row>
    <row r="82">
      <c r="A82" t="inlineStr">
        <is>
          <t>Dark Light: Survivor</t>
        </is>
      </c>
      <c r="B82" t="n">
        <v>2026</v>
      </c>
      <c r="C82" t="inlineStr">
        <is>
          <t>Action</t>
        </is>
      </c>
      <c r="E82" t="inlineStr">
        <is>
          <t>horror</t>
        </is>
      </c>
      <c r="F82" s="14" t="inlineStr">
        <is>
          <t>medium</t>
        </is>
      </c>
      <c r="H82" t="inlineStr">
        <is>
          <t>Steam tag "Horror" (#20 of 20)</t>
        </is>
      </c>
      <c r="I82" t="inlineStr">
        <is>
          <t>https://store.steampowered.com/app/3088070/Dark_Light_Survivor/</t>
        </is>
      </c>
    </row>
    <row r="83">
      <c r="A83" t="inlineStr">
        <is>
          <t>Dark Light: Survivor</t>
        </is>
      </c>
      <c r="B83" t="n">
        <v>2026</v>
      </c>
      <c r="C83" t="inlineStr">
        <is>
          <t>Action</t>
        </is>
      </c>
      <c r="E83" t="inlineStr">
        <is>
          <t>undead</t>
        </is>
      </c>
      <c r="F83" s="14" t="inlineStr">
        <is>
          <t>medium</t>
        </is>
      </c>
      <c r="H83" t="inlineStr">
        <is>
          <t>Steam tag "Zombies" (#13 of 20)</t>
        </is>
      </c>
      <c r="I83" t="inlineStr">
        <is>
          <t>https://store.steampowered.com/app/3088070/Dark_Light_Survivor/</t>
        </is>
      </c>
    </row>
    <row r="84">
      <c r="A84" t="inlineStr">
        <is>
          <t>Darkest Dungeon</t>
        </is>
      </c>
      <c r="B84" t="n">
        <v>2015</v>
      </c>
      <c r="C84" t="inlineStr">
        <is>
          <t>Strategy</t>
        </is>
      </c>
      <c r="E84" t="inlineStr">
        <is>
          <t>horror</t>
        </is>
      </c>
      <c r="F84" s="14" t="inlineStr">
        <is>
          <t>medium</t>
        </is>
      </c>
      <c r="H84" t="inlineStr">
        <is>
          <t>Steam tag "Horror" (#17 of 20)</t>
        </is>
      </c>
      <c r="I84" t="inlineStr">
        <is>
          <t>https://store.steampowered.com/app/262060/Darkest_Dungeon/</t>
        </is>
      </c>
    </row>
    <row r="85">
      <c r="A85" t="inlineStr">
        <is>
          <t>Dead Estate</t>
        </is>
      </c>
      <c r="B85" t="n">
        <v>2020</v>
      </c>
      <c r="C85" t="inlineStr">
        <is>
          <t>Action</t>
        </is>
      </c>
      <c r="D85" t="inlineStr">
        <is>
          <t>undead</t>
        </is>
      </c>
      <c r="E85" t="inlineStr">
        <is>
          <t>horror</t>
        </is>
      </c>
      <c r="F85" s="16" t="inlineStr">
        <is>
          <t>strong</t>
        </is>
      </c>
      <c r="H85" t="inlineStr">
        <is>
          <t>Steam tag "Horror" (#4 of 20); store text says horror (3×): "with nowhere else to turn, can you escape the monster-filled mansion? Dead Estate is a gory, fast-paced, challenging roguelike shooter with a heavy emphasis on horror"</t>
        </is>
      </c>
      <c r="I85" t="inlineStr">
        <is>
          <t>https://store.steampowered.com/app/1484720/Dead_Estate/</t>
        </is>
      </c>
    </row>
    <row r="86">
      <c r="A86" t="inlineStr">
        <is>
          <t>Dead Estate</t>
        </is>
      </c>
      <c r="B86" t="n">
        <v>2020</v>
      </c>
      <c r="C86" t="inlineStr">
        <is>
          <t>Action</t>
        </is>
      </c>
      <c r="D86" t="inlineStr">
        <is>
          <t>undead</t>
        </is>
      </c>
      <c r="E86" t="inlineStr">
        <is>
          <t>anime</t>
        </is>
      </c>
      <c r="F86" s="14" t="inlineStr">
        <is>
          <t>medium</t>
        </is>
      </c>
      <c r="H86" t="inlineStr">
        <is>
          <t>Steam tag "Anime" (#20 of 20)</t>
        </is>
      </c>
      <c r="I86" t="inlineStr">
        <is>
          <t>https://store.steampowered.com/app/1484720/Dead_Estate/</t>
        </is>
      </c>
    </row>
    <row r="87">
      <c r="A87" t="inlineStr">
        <is>
          <t>Dead Estate</t>
        </is>
      </c>
      <c r="B87" t="n">
        <v>2020</v>
      </c>
      <c r="C87" t="inlineStr">
        <is>
          <t>Action</t>
        </is>
      </c>
      <c r="D87" t="inlineStr">
        <is>
          <t>undead</t>
        </is>
      </c>
      <c r="E87" t="inlineStr">
        <is>
          <t>hell</t>
        </is>
      </c>
      <c r="F87" s="14" t="inlineStr">
        <is>
          <t>medium</t>
        </is>
      </c>
      <c r="H87" t="inlineStr">
        <is>
          <t>Steam tag "Demons" (#14 of 20)</t>
        </is>
      </c>
      <c r="I87" t="inlineStr">
        <is>
          <t>https://store.steampowered.com/app/1484720/Dead_Estate/</t>
        </is>
      </c>
    </row>
    <row r="88">
      <c r="A88" t="inlineStr">
        <is>
          <t>Dead Finger Dice</t>
        </is>
      </c>
      <c r="B88" t="n">
        <v>2025</v>
      </c>
      <c r="C88" t="inlineStr">
        <is>
          <t>Deckbuilder</t>
        </is>
      </c>
      <c r="D88" t="inlineStr">
        <is>
          <t>dice</t>
        </is>
      </c>
      <c r="E88" t="inlineStr">
        <is>
          <t>hell</t>
        </is>
      </c>
      <c r="F88" s="16" t="inlineStr">
        <is>
          <t>strong</t>
        </is>
      </c>
      <c r="H88" t="inlineStr">
        <is>
          <t>Steam tag "Demons" (#11 of 20); store text says demon (2×): "Play a sinister game of poker dice against blood-thirsty demon billionaires who’ve trapped you on their mega yacht in this rogue-like dice builder"</t>
        </is>
      </c>
      <c r="I88" t="inlineStr">
        <is>
          <t>https://store.steampowered.com/app/3512300/Dead_Finger_Dice/</t>
        </is>
      </c>
    </row>
    <row r="89">
      <c r="A89" t="inlineStr">
        <is>
          <t>Dead Finger Dice</t>
        </is>
      </c>
      <c r="B89" t="n">
        <v>2025</v>
      </c>
      <c r="C89" t="inlineStr">
        <is>
          <t>Deckbuilder</t>
        </is>
      </c>
      <c r="D89" t="inlineStr">
        <is>
          <t>dice</t>
        </is>
      </c>
      <c r="E89" t="inlineStr">
        <is>
          <t>horror</t>
        </is>
      </c>
      <c r="F89" s="14" t="inlineStr">
        <is>
          <t>medium</t>
        </is>
      </c>
      <c r="H89" t="inlineStr">
        <is>
          <t>Steam tag "Horror" (#14 of 20)</t>
        </is>
      </c>
      <c r="I89" t="inlineStr">
        <is>
          <t>https://store.steampowered.com/app/3512300/Dead_Finger_Dice/</t>
        </is>
      </c>
    </row>
    <row r="90">
      <c r="A90" t="inlineStr">
        <is>
          <t>Dead Finger Dice</t>
        </is>
      </c>
      <c r="B90" t="n">
        <v>2025</v>
      </c>
      <c r="C90" t="inlineStr">
        <is>
          <t>Deckbuilder</t>
        </is>
      </c>
      <c r="D90" t="inlineStr">
        <is>
          <t>dice</t>
        </is>
      </c>
      <c r="E90" t="inlineStr">
        <is>
          <t>casino</t>
        </is>
      </c>
      <c r="F90" s="17" t="inlineStr">
        <is>
          <t>weak</t>
        </is>
      </c>
      <c r="H90" t="inlineStr">
        <is>
          <t>store text says poker (5×): "Play a sinister game of poker dice against blood-thirsty demon billionaires who’ve trapped you on their mega yacht in this rogue-like dice builder"</t>
        </is>
      </c>
      <c r="I90" t="inlineStr">
        <is>
          <t>https://store.steampowered.com/app/3512300/Dead_Finger_Dice/</t>
        </is>
      </c>
    </row>
    <row r="91">
      <c r="A91" t="inlineStr">
        <is>
          <t>Dead Weight</t>
        </is>
      </c>
      <c r="B91" t="n">
        <v>2026</v>
      </c>
      <c r="C91" t="inlineStr">
        <is>
          <t>Strategy</t>
        </is>
      </c>
      <c r="E91" t="inlineStr">
        <is>
          <t>maritime</t>
        </is>
      </c>
      <c r="F91" s="16" t="inlineStr">
        <is>
          <t>strong</t>
        </is>
      </c>
      <c r="H91" t="inlineStr">
        <is>
          <t>Steam tag "Pirates" (#17 of 20); store text says pirate (1×): "Face the Ancient Gods! Set the sails of your flying pirate ship and embark on a roguelite adventure in the steampunk world of Dead Weight"</t>
        </is>
      </c>
      <c r="I91" t="inlineStr">
        <is>
          <t>https://store.steampowered.com/app/2646720/Dead_Weight/</t>
        </is>
      </c>
    </row>
    <row r="92">
      <c r="A92" t="inlineStr">
        <is>
          <t>Deck of Haunts</t>
        </is>
      </c>
      <c r="B92" t="n">
        <v>2025</v>
      </c>
      <c r="C92" t="inlineStr">
        <is>
          <t>Deckbuilder</t>
        </is>
      </c>
      <c r="E92" t="inlineStr">
        <is>
          <t>tower defense</t>
        </is>
      </c>
      <c r="F92" s="16" t="inlineStr">
        <is>
          <t>strong</t>
        </is>
      </c>
      <c r="H92" t="inlineStr">
        <is>
          <t>Steam tag "Tower Defense" (#6 of 20)</t>
        </is>
      </c>
      <c r="I92" t="inlineStr">
        <is>
          <t>https://store.steampowered.com/app/3179730/Deck_of_Haunts/</t>
        </is>
      </c>
    </row>
    <row r="93">
      <c r="A93" t="inlineStr">
        <is>
          <t>Deck of Haunts</t>
        </is>
      </c>
      <c r="B93" t="n">
        <v>2025</v>
      </c>
      <c r="C93" t="inlineStr">
        <is>
          <t>Deckbuilder</t>
        </is>
      </c>
      <c r="E93" t="inlineStr">
        <is>
          <t>horror</t>
        </is>
      </c>
      <c r="F93" s="14" t="inlineStr">
        <is>
          <t>medium</t>
        </is>
      </c>
      <c r="H93" t="inlineStr">
        <is>
          <t>Steam tag "Horror" (#7 of 20); Steam tag "Psychological Horror" (#18 of 20)</t>
        </is>
      </c>
      <c r="I93" t="inlineStr">
        <is>
          <t>https://store.steampowered.com/app/3179730/Deck_of_Haunts/</t>
        </is>
      </c>
    </row>
    <row r="94">
      <c r="A94" t="inlineStr">
        <is>
          <t>Decktamer</t>
        </is>
      </c>
      <c r="B94" t="n">
        <v>2025</v>
      </c>
      <c r="C94" t="inlineStr">
        <is>
          <t>Deckbuilder</t>
        </is>
      </c>
      <c r="E94" t="inlineStr">
        <is>
          <t>pokémon</t>
        </is>
      </c>
      <c r="F94" s="16" t="inlineStr">
        <is>
          <t>strong</t>
        </is>
      </c>
      <c r="H94" t="inlineStr">
        <is>
          <t>Steam tag "Creature Collector" (#2 of 20)</t>
        </is>
      </c>
      <c r="I94" t="inlineStr">
        <is>
          <t>https://store.steampowered.com/app/2870340/Decktamer/</t>
        </is>
      </c>
    </row>
    <row r="95">
      <c r="A95" t="inlineStr">
        <is>
          <t>Decktamer</t>
        </is>
      </c>
      <c r="B95" t="n">
        <v>2025</v>
      </c>
      <c r="C95" t="inlineStr">
        <is>
          <t>Deckbuilder</t>
        </is>
      </c>
      <c r="E95" t="inlineStr">
        <is>
          <t>horror</t>
        </is>
      </c>
      <c r="F95" s="14" t="inlineStr">
        <is>
          <t>medium</t>
        </is>
      </c>
      <c r="H95" t="inlineStr">
        <is>
          <t>Steam tag "Horror" (#15 of 20)</t>
        </is>
      </c>
      <c r="I95" t="inlineStr">
        <is>
          <t>https://store.steampowered.com/app/2870340/Decktamer/</t>
        </is>
      </c>
    </row>
    <row r="96">
      <c r="A96" t="inlineStr">
        <is>
          <t>Deep Dungeons of Doom</t>
        </is>
      </c>
      <c r="B96" t="n">
        <v>2014</v>
      </c>
      <c r="C96" t="inlineStr">
        <is>
          <t>Action</t>
        </is>
      </c>
      <c r="E96" t="inlineStr">
        <is>
          <t>rhythm</t>
        </is>
      </c>
      <c r="F96" s="14" t="inlineStr">
        <is>
          <t>medium</t>
        </is>
      </c>
      <c r="H96" t="inlineStr">
        <is>
          <t>Steam tag "Rhythm" (#14 of 15)</t>
        </is>
      </c>
      <c r="I96" t="inlineStr">
        <is>
          <t>https://store.steampowered.com/app/325090/Deep_Dungeons_of_Doom/</t>
        </is>
      </c>
    </row>
    <row r="97">
      <c r="A97" t="inlineStr">
        <is>
          <t>Deep Rock Galactic: Rogue Core</t>
        </is>
      </c>
      <c r="B97" t="n">
        <v>2026</v>
      </c>
      <c r="C97" t="inlineStr">
        <is>
          <t>Action</t>
        </is>
      </c>
      <c r="D97" t="inlineStr">
        <is>
          <t>mining</t>
        </is>
      </c>
      <c r="E97" t="inlineStr">
        <is>
          <t>horror</t>
        </is>
      </c>
      <c r="F97" s="14" t="inlineStr">
        <is>
          <t>medium</t>
        </is>
      </c>
      <c r="H97" t="inlineStr">
        <is>
          <t>Steam tag "Horror" (#13 of 20)</t>
        </is>
      </c>
      <c r="I97" t="inlineStr">
        <is>
          <t>https://store.steampowered.com/app/2605790/Deep_Rock_Galactic_Rogue_Core/</t>
        </is>
      </c>
    </row>
    <row r="98">
      <c r="A98" t="inlineStr">
        <is>
          <t>Deep Rock Galactic: Survivor</t>
        </is>
      </c>
      <c r="B98" t="n">
        <v>2024</v>
      </c>
      <c r="C98" t="inlineStr">
        <is>
          <t>Action</t>
        </is>
      </c>
      <c r="D98" t="inlineStr">
        <is>
          <t>mining</t>
        </is>
      </c>
      <c r="E98" t="inlineStr">
        <is>
          <t>space</t>
        </is>
      </c>
      <c r="F98" s="14" t="inlineStr">
        <is>
          <t>medium</t>
        </is>
      </c>
      <c r="H98" t="inlineStr">
        <is>
          <t>Steam tag "Space" (#15 of 20)</t>
        </is>
      </c>
      <c r="I98" t="inlineStr">
        <is>
          <t>https://store.steampowered.com/app/2321470/Deep_Rock_Galactic_Survivor/</t>
        </is>
      </c>
    </row>
    <row r="99">
      <c r="A99" t="inlineStr">
        <is>
          <t>Demon Lord: Just a Block</t>
        </is>
      </c>
      <c r="B99" t="n">
        <v>2026</v>
      </c>
      <c r="C99" t="inlineStr">
        <is>
          <t>Traditional</t>
        </is>
      </c>
      <c r="D99" t="inlineStr">
        <is>
          <t>antagonist</t>
        </is>
      </c>
      <c r="E99" t="inlineStr">
        <is>
          <t>hell</t>
        </is>
      </c>
      <c r="F99" s="14" t="inlineStr">
        <is>
          <t>medium</t>
        </is>
      </c>
      <c r="H99" t="inlineStr">
        <is>
          <t>the title says "Demon"; store text says demon (4×): "Who dares reduce you, a mighty Demon Lord, to just a block? Uncover your secret nemesis and take your revenge in this action roguelite where the world only moves when you do"</t>
        </is>
      </c>
      <c r="I99" t="inlineStr">
        <is>
          <t>https://store.steampowered.com/app/3720420/Demon_Lord_Just_a_Block/</t>
        </is>
      </c>
    </row>
    <row r="100">
      <c r="A100" t="inlineStr">
        <is>
          <t>Demonic Mahjong</t>
        </is>
      </c>
      <c r="B100" t="n">
        <v>2025</v>
      </c>
      <c r="C100" t="inlineStr">
        <is>
          <t>Deckbuilder</t>
        </is>
      </c>
      <c r="D100" t="inlineStr">
        <is>
          <t>mahjong</t>
        </is>
      </c>
      <c r="E100" t="inlineStr">
        <is>
          <t>anime</t>
        </is>
      </c>
      <c r="F100" s="14" t="inlineStr">
        <is>
          <t>medium</t>
        </is>
      </c>
      <c r="H100" t="inlineStr">
        <is>
          <t>Steam tag "Anime" (#13 of 20)</t>
        </is>
      </c>
      <c r="I100" t="inlineStr">
        <is>
          <t>https://store.steampowered.com/app/3444020/Demonic_Mahjong/</t>
        </is>
      </c>
    </row>
    <row r="101">
      <c r="A101" t="inlineStr">
        <is>
          <t>Demonic Mahjong</t>
        </is>
      </c>
      <c r="B101" t="n">
        <v>2025</v>
      </c>
      <c r="C101" t="inlineStr">
        <is>
          <t>Deckbuilder</t>
        </is>
      </c>
      <c r="D101" t="inlineStr">
        <is>
          <t>mahjong</t>
        </is>
      </c>
      <c r="E101" t="inlineStr">
        <is>
          <t>hell</t>
        </is>
      </c>
      <c r="F101" s="17" t="inlineStr">
        <is>
          <t>weak</t>
        </is>
      </c>
      <c r="H101" t="inlineStr">
        <is>
          <t>store text says underworld (3×): "Build Your Ultimate Underworld Team:"</t>
        </is>
      </c>
      <c r="I101" t="inlineStr">
        <is>
          <t>https://store.steampowered.com/app/3444020/Demonic_Mahjong/</t>
        </is>
      </c>
    </row>
    <row r="102">
      <c r="A102" t="inlineStr">
        <is>
          <t>Demonlore</t>
        </is>
      </c>
      <c r="B102" t="n">
        <v>2022</v>
      </c>
      <c r="C102" t="inlineStr">
        <is>
          <t>Strategy</t>
        </is>
      </c>
      <c r="E102" t="inlineStr">
        <is>
          <t>tower defense</t>
        </is>
      </c>
      <c r="F102" s="16" t="inlineStr">
        <is>
          <t>strong</t>
        </is>
      </c>
      <c r="H102" t="inlineStr">
        <is>
          <t>Steam tag "Tower Defense" (#3 of 20)</t>
        </is>
      </c>
      <c r="I102" t="inlineStr">
        <is>
          <t>https://store.steampowered.com/app/1588340/Demonlore/</t>
        </is>
      </c>
    </row>
    <row r="103">
      <c r="A103" t="inlineStr">
        <is>
          <t>Demonlore</t>
        </is>
      </c>
      <c r="B103" t="n">
        <v>2022</v>
      </c>
      <c r="C103" t="inlineStr">
        <is>
          <t>Strategy</t>
        </is>
      </c>
      <c r="E103" t="inlineStr">
        <is>
          <t>undead</t>
        </is>
      </c>
      <c r="F103" s="16" t="inlineStr">
        <is>
          <t>strong</t>
        </is>
      </c>
      <c r="H103" t="inlineStr">
        <is>
          <t>Steam tag "Zombies" (#4 of 20); store text says undead (2×): "Fight the undead legion, forge your path, and gain powerful permanent progression"</t>
        </is>
      </c>
      <c r="I103" t="inlineStr">
        <is>
          <t>https://store.steampowered.com/app/1588340/Demonlore/</t>
        </is>
      </c>
    </row>
    <row r="104">
      <c r="A104" t="inlineStr">
        <is>
          <t>Demonlore</t>
        </is>
      </c>
      <c r="B104" t="n">
        <v>2022</v>
      </c>
      <c r="C104" t="inlineStr">
        <is>
          <t>Strategy</t>
        </is>
      </c>
      <c r="E104" t="inlineStr">
        <is>
          <t>hell</t>
        </is>
      </c>
      <c r="F104" s="14" t="inlineStr">
        <is>
          <t>medium</t>
        </is>
      </c>
      <c r="H104" t="inlineStr">
        <is>
          <t>Steam tag "Demons" (#11 of 20)</t>
        </is>
      </c>
      <c r="I104" t="inlineStr">
        <is>
          <t>https://store.steampowered.com/app/1588340/Demonlore/</t>
        </is>
      </c>
    </row>
    <row r="105">
      <c r="A105" t="inlineStr">
        <is>
          <t>Despotism 3k</t>
        </is>
      </c>
      <c r="B105" t="n">
        <v>2018</v>
      </c>
      <c r="C105" t="inlineStr">
        <is>
          <t>Strategy</t>
        </is>
      </c>
      <c r="E105" t="inlineStr">
        <is>
          <t>antagonist</t>
        </is>
      </c>
      <c r="F105" s="14" t="inlineStr">
        <is>
          <t>medium</t>
        </is>
      </c>
      <c r="H105" t="inlineStr">
        <is>
          <t>Steam tag "Villain Protagonist" (#18 of 20)</t>
        </is>
      </c>
      <c r="I105" t="inlineStr">
        <is>
          <t>https://store.steampowered.com/app/699920/Despotism_3k/</t>
        </is>
      </c>
    </row>
    <row r="106">
      <c r="A106" t="inlineStr">
        <is>
          <t>Despotism 3k</t>
        </is>
      </c>
      <c r="B106" t="n">
        <v>2018</v>
      </c>
      <c r="C106" t="inlineStr">
        <is>
          <t>Strategy</t>
        </is>
      </c>
      <c r="E106" t="inlineStr">
        <is>
          <t>cyberpunk</t>
        </is>
      </c>
      <c r="F106" s="14" t="inlineStr">
        <is>
          <t>medium</t>
        </is>
      </c>
      <c r="H106" t="inlineStr">
        <is>
          <t>Steam tag "Cyberpunk" (#19 of 20)</t>
        </is>
      </c>
      <c r="I106" t="inlineStr">
        <is>
          <t>https://store.steampowered.com/app/699920/Despotism_3k/</t>
        </is>
      </c>
    </row>
    <row r="107">
      <c r="A107" t="inlineStr">
        <is>
          <t>Devil Peach Soda</t>
        </is>
      </c>
      <c r="B107" t="n">
        <v>2026</v>
      </c>
      <c r="C107" t="inlineStr">
        <is>
          <t>Action</t>
        </is>
      </c>
      <c r="E107" t="inlineStr">
        <is>
          <t>hell</t>
        </is>
      </c>
      <c r="F107" s="16" t="inlineStr">
        <is>
          <t>strong</t>
        </is>
      </c>
      <c r="H107" t="inlineStr">
        <is>
          <t>Steam tag "Demons" (#5 of 20); the title says "Devil"; store text says devil (5×): "Devil Peach Soda combines quick arcade gameplay and RPG mechanics, featuring a variety of ways to build and customize your character each run"</t>
        </is>
      </c>
      <c r="I107" t="inlineStr">
        <is>
          <t>https://store.steampowered.com/app/2116210/Devil_Peach_Soda/</t>
        </is>
      </c>
    </row>
    <row r="108">
      <c r="A108" t="inlineStr">
        <is>
          <t>Devil Peach Soda</t>
        </is>
      </c>
      <c r="B108" t="n">
        <v>2026</v>
      </c>
      <c r="C108" t="inlineStr">
        <is>
          <t>Action</t>
        </is>
      </c>
      <c r="E108" t="inlineStr">
        <is>
          <t>horror</t>
        </is>
      </c>
      <c r="F108" s="14" t="inlineStr">
        <is>
          <t>medium</t>
        </is>
      </c>
      <c r="H108" t="inlineStr">
        <is>
          <t>Steam tag "Horror" (#16 of 20)</t>
        </is>
      </c>
      <c r="I108" t="inlineStr">
        <is>
          <t>https://store.steampowered.com/app/2116210/Devil_Peach_Soda/</t>
        </is>
      </c>
    </row>
    <row r="109">
      <c r="A109" t="inlineStr">
        <is>
          <t>Devil Slayer: Raksasi</t>
        </is>
      </c>
      <c r="B109" t="n">
        <v>2019</v>
      </c>
      <c r="C109" t="inlineStr">
        <is>
          <t>Action</t>
        </is>
      </c>
      <c r="E109" t="inlineStr">
        <is>
          <t>hell</t>
        </is>
      </c>
      <c r="F109" s="14" t="inlineStr">
        <is>
          <t>medium</t>
        </is>
      </c>
      <c r="H109" t="inlineStr">
        <is>
          <t>the title says "Devil"</t>
        </is>
      </c>
    </row>
    <row r="110">
      <c r="A110" t="inlineStr">
        <is>
          <t>Devil Spire</t>
        </is>
      </c>
      <c r="B110" t="n">
        <v>2022</v>
      </c>
      <c r="C110" t="inlineStr">
        <is>
          <t>Action</t>
        </is>
      </c>
      <c r="E110" t="inlineStr">
        <is>
          <t>hell</t>
        </is>
      </c>
      <c r="F110" s="14" t="inlineStr">
        <is>
          <t>medium</t>
        </is>
      </c>
      <c r="H110" t="inlineStr">
        <is>
          <t>the title says "Devil"; store text says devil (1×): "Devil Spire is a hardcore first-person pseudo-3D roguelite action RPG dungeon crawler stylized after retro PC games, developed by a guy and his bros while locked in"</t>
        </is>
      </c>
      <c r="I110" t="inlineStr">
        <is>
          <t>https://store.steampowered.com/app/1861290/Devil_Spire/</t>
        </is>
      </c>
    </row>
    <row r="111">
      <c r="A111" t="inlineStr">
        <is>
          <t>Dice Legends</t>
        </is>
      </c>
      <c r="B111" t="n">
        <v>2025</v>
      </c>
      <c r="C111" t="inlineStr">
        <is>
          <t>Deckbuilder</t>
        </is>
      </c>
      <c r="E111" t="inlineStr">
        <is>
          <t>dice</t>
        </is>
      </c>
      <c r="F111" s="16" t="inlineStr">
        <is>
          <t>strong</t>
        </is>
      </c>
      <c r="H111" t="inlineStr">
        <is>
          <t>Steam tag "Dice" (#16 of 17); the title says "Dice"; store text says d6, dice (16×): "Dice Legends is a roguelike deckbuilder with RPG elements in which you become one of 3 heroes, use unique dice to activate cards, and unleash lethal combos to defea"</t>
        </is>
      </c>
      <c r="I111" t="inlineStr">
        <is>
          <t>https://store.steampowered.com/app/3112170/Dice_Legends</t>
        </is>
      </c>
    </row>
    <row r="112">
      <c r="A112" t="inlineStr">
        <is>
          <t>Dice Legends</t>
        </is>
      </c>
      <c r="B112" t="n">
        <v>2025</v>
      </c>
      <c r="C112" t="inlineStr">
        <is>
          <t>Deckbuilder</t>
        </is>
      </c>
      <c r="E112" t="inlineStr">
        <is>
          <t>cyberpunk</t>
        </is>
      </c>
      <c r="F112" s="17" t="inlineStr">
        <is>
          <t>weak</t>
        </is>
      </c>
      <c r="H112" t="inlineStr">
        <is>
          <t>store text says cyberpunk (2×): "Dice Legends is a single-player roguelike from an indie team including the creative mind behind GWENT and Cyberpunk: Edgerunners , featuring original music by the composer from Balatro"</t>
        </is>
      </c>
      <c r="I112" t="inlineStr">
        <is>
          <t>https://store.steampowered.com/app/3112170/Dice_Legends</t>
        </is>
      </c>
    </row>
    <row r="113">
      <c r="A113" t="inlineStr">
        <is>
          <t>Dicefolk</t>
        </is>
      </c>
      <c r="B113" t="n">
        <v>2024</v>
      </c>
      <c r="C113" t="inlineStr">
        <is>
          <t>Deckbuilder</t>
        </is>
      </c>
      <c r="D113" t="inlineStr">
        <is>
          <t>dice</t>
        </is>
      </c>
      <c r="E113" t="inlineStr">
        <is>
          <t>pokémon</t>
        </is>
      </c>
      <c r="F113" s="16" t="inlineStr">
        <is>
          <t>strong</t>
        </is>
      </c>
      <c r="H113" t="inlineStr">
        <is>
          <t>Steam tag "Creature Collector" (#6 of 20)</t>
        </is>
      </c>
      <c r="I113" t="inlineStr">
        <is>
          <t>https://store.steampowered.com/app/1996430/Dicefolk/</t>
        </is>
      </c>
    </row>
    <row r="114">
      <c r="A114" t="inlineStr">
        <is>
          <t>DIG: Deep In Galaxies</t>
        </is>
      </c>
      <c r="B114" t="n">
        <v>2021</v>
      </c>
      <c r="C114" t="inlineStr">
        <is>
          <t>Action</t>
        </is>
      </c>
      <c r="E114" t="inlineStr">
        <is>
          <t>space</t>
        </is>
      </c>
      <c r="F114" s="14" t="inlineStr">
        <is>
          <t>medium</t>
        </is>
      </c>
      <c r="H114" t="inlineStr">
        <is>
          <t>the title says "Galaxies"; store text says galaxies, galaxy, interstellar, spaceship (7×): "Free the galaxies in this action platformer! Jump, swing, dig and shoot your way through uncharted planets"</t>
        </is>
      </c>
      <c r="I114" t="inlineStr">
        <is>
          <t>https://store.steampowered.com/app/1442840/DIG__Deep_In_Galaxies/</t>
        </is>
      </c>
    </row>
    <row r="115">
      <c r="A115" t="inlineStr">
        <is>
          <t>Disfigure</t>
        </is>
      </c>
      <c r="B115" t="n">
        <v>2023</v>
      </c>
      <c r="C115" t="inlineStr">
        <is>
          <t>Action</t>
        </is>
      </c>
      <c r="E115" t="inlineStr">
        <is>
          <t>horror</t>
        </is>
      </c>
      <c r="F115" s="16" t="inlineStr">
        <is>
          <t>strong</t>
        </is>
      </c>
      <c r="H115" t="inlineStr">
        <is>
          <t>Steam tag "Horror" (#13 of 20); store text says horror (1×): "Disfigure is a horde survivor game with a horror twist"</t>
        </is>
      </c>
      <c r="I115" t="inlineStr">
        <is>
          <t>https://store.steampowered.com/app/2083160/Disfigure/</t>
        </is>
      </c>
    </row>
    <row r="116">
      <c r="A116" t="inlineStr">
        <is>
          <t>Dive or Die: Children of Rain</t>
        </is>
      </c>
      <c r="B116" t="n">
        <v>2026</v>
      </c>
      <c r="C116" t="inlineStr">
        <is>
          <t>Action</t>
        </is>
      </c>
      <c r="D116" t="inlineStr">
        <is>
          <t>maritime</t>
        </is>
      </c>
      <c r="E116" t="inlineStr">
        <is>
          <t>horror</t>
        </is>
      </c>
      <c r="F116" s="16" t="inlineStr">
        <is>
          <t>strong</t>
        </is>
      </c>
      <c r="H116" t="inlineStr">
        <is>
          <t>Steam tag "Horror" (#4 of 20); Steam tag "Survival Horror" (#6 of 20); Steam tag "Psychological Horror" (#10 of 20)</t>
        </is>
      </c>
      <c r="I116" t="inlineStr">
        <is>
          <t>https://store.steampowered.com/app/3590290/DIVE_or_DIE__Children_of_Rain/</t>
        </is>
      </c>
    </row>
    <row r="117">
      <c r="A117" t="inlineStr">
        <is>
          <t>Dive or Die: Children of Rain</t>
        </is>
      </c>
      <c r="B117" t="n">
        <v>2026</v>
      </c>
      <c r="C117" t="inlineStr">
        <is>
          <t>Action</t>
        </is>
      </c>
      <c r="D117" t="inlineStr">
        <is>
          <t>maritime</t>
        </is>
      </c>
      <c r="E117" t="inlineStr">
        <is>
          <t>casino</t>
        </is>
      </c>
      <c r="F117" s="17"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16"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16"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16"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17"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14"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14"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14" t="inlineStr">
        <is>
          <t>medium</t>
        </is>
      </c>
      <c r="H124" t="inlineStr">
        <is>
          <t>the title says "Chess"</t>
        </is>
      </c>
    </row>
    <row r="125">
      <c r="A125" t="inlineStr">
        <is>
          <t>Drapline</t>
        </is>
      </c>
      <c r="B125" t="n">
        <v>2025</v>
      </c>
      <c r="C125" t="inlineStr">
        <is>
          <t>Strategy</t>
        </is>
      </c>
      <c r="E125" t="inlineStr">
        <is>
          <t>anime</t>
        </is>
      </c>
      <c r="F125" s="14"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16"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14"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17"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14"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17"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14"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16"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16"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16"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16"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14"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14"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14"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16"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17"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17"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17"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14"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14" t="inlineStr">
        <is>
          <t>medium</t>
        </is>
      </c>
      <c r="H144" t="inlineStr">
        <is>
          <t>the title says "Typing"</t>
        </is>
      </c>
    </row>
    <row r="145">
      <c r="A145" t="inlineStr">
        <is>
          <t>Gnomes</t>
        </is>
      </c>
      <c r="B145" t="n">
        <v>2025</v>
      </c>
      <c r="C145" t="inlineStr">
        <is>
          <t>Strategy</t>
        </is>
      </c>
      <c r="D145" t="inlineStr">
        <is>
          <t>tower defense</t>
        </is>
      </c>
      <c r="E145" t="inlineStr">
        <is>
          <t>food</t>
        </is>
      </c>
      <c r="F145" s="16"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16"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14"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14"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16"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14"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16"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16"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16"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16"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17"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16"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16"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16"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14" t="inlineStr">
        <is>
          <t>medium</t>
        </is>
      </c>
      <c r="H159" t="inlineStr">
        <is>
          <t>Steam tag "Survival Horror" (#15 of 20)</t>
        </is>
      </c>
      <c r="I159" t="inlineStr">
        <is>
          <t>https://store.steampowered.com/app/2543510/GUNTOUCHABLES/</t>
        </is>
      </c>
    </row>
    <row r="160">
      <c r="A160" t="inlineStr">
        <is>
          <t>Haste</t>
        </is>
      </c>
      <c r="B160" t="n">
        <v>2025</v>
      </c>
      <c r="C160" t="inlineStr">
        <is>
          <t>Action</t>
        </is>
      </c>
      <c r="E160" t="inlineStr">
        <is>
          <t>racing</t>
        </is>
      </c>
      <c r="F160" s="16"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17"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17"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16"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14"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16"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14"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14"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17"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14"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16"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16"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14"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14"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17"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14"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14"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14"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17"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14"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16"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14"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16"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16"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16"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17"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16"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14"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16"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16"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16"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16"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16"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14"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14"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16"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16"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16"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14"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16"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16"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16"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17"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14"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16"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16"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16"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14"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16"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16"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14"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14"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14"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14"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16"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14"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14"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14"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14"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16"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16"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14"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16"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16"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16"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16"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14"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14"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14"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16"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14"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17"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16"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14"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14"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16"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14"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16"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14"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16"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16"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16"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16"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17"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14"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16"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14"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16"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14"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14"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14"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14"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14"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17"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14"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14"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14"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17"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14"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16"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16"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17"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17"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16"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14"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16"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Pax Autocratica</t>
        </is>
      </c>
      <c r="B266" t="n">
        <v>2026</v>
      </c>
      <c r="C266" t="inlineStr">
        <is>
          <t>Action</t>
        </is>
      </c>
      <c r="E266" t="inlineStr">
        <is>
          <t>mecha</t>
        </is>
      </c>
      <c r="F266" s="16" t="inlineStr">
        <is>
          <t>strong</t>
        </is>
      </c>
      <c r="H266" t="inlineStr">
        <is>
          <t>Steam tag "Mechs" (#7 of 20); store text says mechs (1×): "Fight beside your troops in roguelite FPS battles, from hostile ships to large-scale mechanized battlefields of infantry, tanks, and mechs, spreading your doctrine and eliminating threats to humanity."</t>
        </is>
      </c>
      <c r="I266" t="inlineStr">
        <is>
          <t>https://store.steampowered.com/app/1067360/Pax_Autocratica/</t>
        </is>
      </c>
    </row>
    <row r="267">
      <c r="A267" t="inlineStr">
        <is>
          <t>Pegs X Stickers</t>
        </is>
      </c>
      <c r="B267" t="n">
        <v>2026</v>
      </c>
      <c r="C267" t="inlineStr">
        <is>
          <t>Deckbuilder</t>
        </is>
      </c>
      <c r="E267" t="inlineStr">
        <is>
          <t>casino</t>
        </is>
      </c>
      <c r="F267" s="17" t="inlineStr">
        <is>
          <t>weak</t>
        </is>
      </c>
      <c r="H267" t="inlineStr">
        <is>
          <t>store text says pachinko (2×): "A pachinko-roguelite about scoring big numbers"</t>
        </is>
      </c>
      <c r="I267" t="inlineStr">
        <is>
          <t>https://store.steampowered.com/app/4403010/Pegs_X_Stickers/</t>
        </is>
      </c>
    </row>
    <row r="268">
      <c r="A268" t="inlineStr">
        <is>
          <t>PengPong</t>
        </is>
      </c>
      <c r="B268" t="n">
        <v>2026</v>
      </c>
      <c r="C268" t="inlineStr">
        <is>
          <t>Action</t>
        </is>
      </c>
      <c r="E268" t="inlineStr">
        <is>
          <t>casino</t>
        </is>
      </c>
      <c r="F268" s="17" t="inlineStr">
        <is>
          <t>weak</t>
        </is>
      </c>
      <c r="H268" t="inlineStr">
        <is>
          <t>store text says gambling, pinball (5×): "PengPong is a bullet-hell roguelike where pinball meets gambling"</t>
        </is>
      </c>
      <c r="I268" t="inlineStr">
        <is>
          <t>https://store.steampowered.com/app/2766910/PengPong/</t>
        </is>
      </c>
    </row>
    <row r="269">
      <c r="A269" t="inlineStr">
        <is>
          <t>Pesticide Not Required</t>
        </is>
      </c>
      <c r="B269" t="n">
        <v>2024</v>
      </c>
      <c r="C269" t="inlineStr">
        <is>
          <t>Action</t>
        </is>
      </c>
      <c r="E269" t="inlineStr">
        <is>
          <t>food</t>
        </is>
      </c>
      <c r="F269" s="16" t="inlineStr">
        <is>
          <t>strong</t>
        </is>
      </c>
      <c r="H269" t="inlineStr">
        <is>
          <t>Steam tag "Farming Sim" (#7 of 20)</t>
        </is>
      </c>
      <c r="I269" t="inlineStr">
        <is>
          <t>https://store.steampowered.com/app/2479320/Pesticide_Not_Required/</t>
        </is>
      </c>
    </row>
    <row r="270">
      <c r="A270" t="inlineStr">
        <is>
          <t>Pesticide Not Required</t>
        </is>
      </c>
      <c r="B270" t="n">
        <v>2024</v>
      </c>
      <c r="C270" t="inlineStr">
        <is>
          <t>Action</t>
        </is>
      </c>
      <c r="E270" t="inlineStr">
        <is>
          <t>mining</t>
        </is>
      </c>
      <c r="F270" s="17" t="inlineStr">
        <is>
          <t>weak</t>
        </is>
      </c>
      <c r="H270" t="inlineStr">
        <is>
          <t>store text says mining (2×): "Earn vital gold and experience from growing crops, catching fish, and mining"</t>
        </is>
      </c>
      <c r="I270" t="inlineStr">
        <is>
          <t>https://store.steampowered.com/app/2479320/Pesticide_Not_Required/</t>
        </is>
      </c>
    </row>
    <row r="271">
      <c r="A271" t="inlineStr">
        <is>
          <t>Picayune Dreams</t>
        </is>
      </c>
      <c r="B271" t="n">
        <v>2023</v>
      </c>
      <c r="C271" t="inlineStr">
        <is>
          <t>Action</t>
        </is>
      </c>
      <c r="E271" t="inlineStr">
        <is>
          <t>space</t>
        </is>
      </c>
      <c r="F271" s="16" t="inlineStr">
        <is>
          <t>strong</t>
        </is>
      </c>
      <c r="H271" t="inlineStr">
        <is>
          <t>Steam tag "Space" (#8 of 20)</t>
        </is>
      </c>
      <c r="I271" t="inlineStr">
        <is>
          <t>https://store.steampowered.com/app/2088840/Picayune_Dreams/</t>
        </is>
      </c>
    </row>
    <row r="272">
      <c r="A272" t="inlineStr">
        <is>
          <t>Picayune Dreams</t>
        </is>
      </c>
      <c r="B272" t="n">
        <v>2023</v>
      </c>
      <c r="C272" t="inlineStr">
        <is>
          <t>Action</t>
        </is>
      </c>
      <c r="E272" t="inlineStr">
        <is>
          <t>horror</t>
        </is>
      </c>
      <c r="F272" s="14" t="inlineStr">
        <is>
          <t>medium</t>
        </is>
      </c>
      <c r="H272" t="inlineStr">
        <is>
          <t>Steam tag "Psychological Horror" (#10 of 20)</t>
        </is>
      </c>
      <c r="I272" t="inlineStr">
        <is>
          <t>https://store.steampowered.com/app/2088840/Picayune_Dreams/</t>
        </is>
      </c>
    </row>
    <row r="273">
      <c r="A273" t="inlineStr">
        <is>
          <t>Pinball Storm: Lokanta</t>
        </is>
      </c>
      <c r="B273" t="n">
        <v>2025</v>
      </c>
      <c r="C273" t="inlineStr">
        <is>
          <t>Action</t>
        </is>
      </c>
      <c r="E273" t="inlineStr">
        <is>
          <t>anime</t>
        </is>
      </c>
      <c r="F273" s="14" t="inlineStr">
        <is>
          <t>medium</t>
        </is>
      </c>
      <c r="H273" t="inlineStr">
        <is>
          <t>Steam tag "Anime" (#12 of 20)</t>
        </is>
      </c>
      <c r="I273" t="inlineStr">
        <is>
          <t>https://store.steampowered.com/app/2642570/Pinball_Storm_Lokanta/</t>
        </is>
      </c>
    </row>
    <row r="274">
      <c r="A274" t="inlineStr">
        <is>
          <t>Pinball Storm: Lokanta</t>
        </is>
      </c>
      <c r="B274" t="n">
        <v>2025</v>
      </c>
      <c r="C274" t="inlineStr">
        <is>
          <t>Action</t>
        </is>
      </c>
      <c r="E274" t="inlineStr">
        <is>
          <t>casino</t>
        </is>
      </c>
      <c r="F274" s="14" t="inlineStr">
        <is>
          <t>medium</t>
        </is>
      </c>
      <c r="H274" t="inlineStr">
        <is>
          <t>the title says "Pinball"; store text says pinball (5×): "Pinball Storm:Lokanta is a RPG game combing Roguelike and pinball gameplay"</t>
        </is>
      </c>
      <c r="I274" t="inlineStr">
        <is>
          <t>https://store.steampowered.com/app/2642570/Pinball_Storm_Lokanta/</t>
        </is>
      </c>
    </row>
    <row r="275">
      <c r="A275" t="inlineStr">
        <is>
          <t>Pip My Dice</t>
        </is>
      </c>
      <c r="B275" t="n">
        <v>2025</v>
      </c>
      <c r="C275" t="inlineStr">
        <is>
          <t>Deckbuilder</t>
        </is>
      </c>
      <c r="D275" t="inlineStr">
        <is>
          <t>dice</t>
        </is>
      </c>
      <c r="E275" t="inlineStr">
        <is>
          <t>casino</t>
        </is>
      </c>
      <c r="F275" s="16" t="inlineStr">
        <is>
          <t>strong</t>
        </is>
      </c>
      <c r="H275" t="inlineStr">
        <is>
          <t>Steam tag "Gambling" (#15 of 20); store text says slots (2×): "Collect powerful relics to create synergies with your dice and upgrade your combination slots"</t>
        </is>
      </c>
      <c r="I275" t="inlineStr">
        <is>
          <t>https://store.steampowered.com/app/2797650/Pip_My_Dice/</t>
        </is>
      </c>
    </row>
    <row r="276">
      <c r="A276" t="inlineStr">
        <is>
          <t>Plinbo</t>
        </is>
      </c>
      <c r="B276" t="n">
        <v>2026</v>
      </c>
      <c r="C276" t="inlineStr">
        <is>
          <t>Deckbuilder</t>
        </is>
      </c>
      <c r="E276" t="inlineStr">
        <is>
          <t>casino</t>
        </is>
      </c>
      <c r="F276" s="16" t="inlineStr">
        <is>
          <t>strong</t>
        </is>
      </c>
      <c r="H276" t="inlineStr">
        <is>
          <t>Steam tag "Gambling" (#3 of 20); Steam tag "Pinball" (#10 of 20); store text says plinko (1×): "UPGRADE YOUR BALLS! Roguelike meets Plinko! Every choice is a strategy; every run is a unique challenge"</t>
        </is>
      </c>
      <c r="I276" t="inlineStr">
        <is>
          <t>https://store.steampowered.com/app/3948580/Plinbo_Roguelike_Plinko/</t>
        </is>
      </c>
    </row>
    <row r="277">
      <c r="A277" t="inlineStr">
        <is>
          <t>Pokémon Auto Chess</t>
        </is>
      </c>
      <c r="B277" t="n">
        <v>2021</v>
      </c>
      <c r="C277" t="inlineStr">
        <is>
          <t>Strategy</t>
        </is>
      </c>
      <c r="D277" t="inlineStr">
        <is>
          <t>pokémon</t>
        </is>
      </c>
      <c r="E277" t="inlineStr">
        <is>
          <t>chess</t>
        </is>
      </c>
      <c r="F277" s="14" t="inlineStr">
        <is>
          <t>medium</t>
        </is>
      </c>
      <c r="H277" t="inlineStr">
        <is>
          <t>the title says "Chess"</t>
        </is>
      </c>
    </row>
    <row r="278">
      <c r="A278" t="inlineStr">
        <is>
          <t>Prime Monster</t>
        </is>
      </c>
      <c r="B278" t="n">
        <v>2026</v>
      </c>
      <c r="C278" t="inlineStr">
        <is>
          <t>Deckbuilder</t>
        </is>
      </c>
      <c r="E278" t="inlineStr">
        <is>
          <t>vampire</t>
        </is>
      </c>
      <c r="F278" s="17" t="inlineStr">
        <is>
          <t>weak</t>
        </is>
      </c>
      <c r="H278" t="inlineStr">
        <is>
          <t>store text says vampires, vampiric (2×): "Whether it's the Vampires ensuring that the population have the calorie content of their blood tattooed on their necks, or the Zombies implementing speed limits on walking - the nation"</t>
        </is>
      </c>
      <c r="I278" t="inlineStr">
        <is>
          <t>https://store.steampowered.com/app/3214480/Prime_Monster/</t>
        </is>
      </c>
    </row>
    <row r="279">
      <c r="A279" t="inlineStr">
        <is>
          <t>Pro Jank Footy</t>
        </is>
      </c>
      <c r="B279" t="n">
        <v>2026</v>
      </c>
      <c r="C279" t="inlineStr">
        <is>
          <t>Action</t>
        </is>
      </c>
      <c r="E279" t="inlineStr">
        <is>
          <t>sports</t>
        </is>
      </c>
      <c r="F279" s="16" t="inlineStr">
        <is>
          <t>strong</t>
        </is>
      </c>
      <c r="H279" t="inlineStr">
        <is>
          <t>Steam tag "Sports" (#1 of 20); the title says "Footy"; store text says football, footy (9×): "Pro Jank Footy is an over-the-top arcade comedy-sports game"</t>
        </is>
      </c>
      <c r="I279" t="inlineStr">
        <is>
          <t>https://store.steampowered.com/app/3621330/Pro_Jank_Footy/</t>
        </is>
      </c>
    </row>
    <row r="280">
      <c r="A280" t="inlineStr">
        <is>
          <t>Pronoun Palace</t>
        </is>
      </c>
      <c r="B280" t="n">
        <v>2026</v>
      </c>
      <c r="C280" t="inlineStr">
        <is>
          <t>Strategy</t>
        </is>
      </c>
      <c r="D280" t="inlineStr">
        <is>
          <t>words</t>
        </is>
      </c>
      <c r="E280" t="inlineStr">
        <is>
          <t>horror</t>
        </is>
      </c>
      <c r="F280" s="14" t="inlineStr">
        <is>
          <t>medium</t>
        </is>
      </c>
      <c r="H280" t="inlineStr">
        <is>
          <t>Steam tag "Psychological Horror" (#20 of 20)</t>
        </is>
      </c>
      <c r="I280" t="inlineStr">
        <is>
          <t>https://store.steampowered.com/app/3618850/Pronoun_Palace/</t>
        </is>
      </c>
    </row>
    <row r="281">
      <c r="A281" t="inlineStr">
        <is>
          <t>Pyrene</t>
        </is>
      </c>
      <c r="B281" t="n">
        <v>2024</v>
      </c>
      <c r="C281" t="inlineStr">
        <is>
          <t>Deckbuilder</t>
        </is>
      </c>
      <c r="E281" t="inlineStr">
        <is>
          <t>hell</t>
        </is>
      </c>
      <c r="F281" s="16" t="inlineStr">
        <is>
          <t>strong</t>
        </is>
      </c>
      <c r="H281" t="inlineStr">
        <is>
          <t>Steam tag "Demons" (#2 of 20); store text says demon (1×): "Join forces with your villagers to battle the malevolent Demon Herensuge and his army of hellish minions &amp; elites, intent on wreaking havoc on your serene homeland"</t>
        </is>
      </c>
      <c r="I281" t="inlineStr">
        <is>
          <t>https://store.steampowered.com/app/2468100/Pyrene/</t>
        </is>
      </c>
    </row>
    <row r="282">
      <c r="A282" t="inlineStr">
        <is>
          <t>Quasimorph</t>
        </is>
      </c>
      <c r="B282" t="n">
        <v>2023</v>
      </c>
      <c r="C282" t="inlineStr">
        <is>
          <t>Traditional</t>
        </is>
      </c>
      <c r="E282" t="inlineStr">
        <is>
          <t>cyberpunk</t>
        </is>
      </c>
      <c r="F282" s="16" t="inlineStr">
        <is>
          <t>strong</t>
        </is>
      </c>
      <c r="H282" t="inlineStr">
        <is>
          <t>Steam tag "Cyberpunk" (#13 of 20); store text says cyberpunk (2×): "Take on a role of a hardened PMC fighter in a dark turn-based cyberpunk RPG"</t>
        </is>
      </c>
      <c r="I282" t="inlineStr">
        <is>
          <t>https://store.steampowered.com/app/2059170/Quasimorph/</t>
        </is>
      </c>
    </row>
    <row r="283">
      <c r="A283" t="inlineStr">
        <is>
          <t>Quasimorph</t>
        </is>
      </c>
      <c r="B283" t="n">
        <v>2023</v>
      </c>
      <c r="C283" t="inlineStr">
        <is>
          <t>Traditional</t>
        </is>
      </c>
      <c r="E283" t="inlineStr">
        <is>
          <t>space</t>
        </is>
      </c>
      <c r="F283" s="16" t="inlineStr">
        <is>
          <t>strong</t>
        </is>
      </c>
      <c r="H283" t="inlineStr">
        <is>
          <t>Steam tag "Space" (#19 of 20); store text says starships (1×): "Explore planetary bases, secret laboratories, and the wreckage of starships"</t>
        </is>
      </c>
      <c r="I283" t="inlineStr">
        <is>
          <t>https://store.steampowered.com/app/2059170/Quasimorph/</t>
        </is>
      </c>
    </row>
    <row r="284">
      <c r="A284" t="inlineStr">
        <is>
          <t>Rabbit and Steel</t>
        </is>
      </c>
      <c r="B284" t="n">
        <v>2024</v>
      </c>
      <c r="C284" t="inlineStr">
        <is>
          <t>Action</t>
        </is>
      </c>
      <c r="E284" t="inlineStr">
        <is>
          <t>anime</t>
        </is>
      </c>
      <c r="F284" s="14" t="inlineStr">
        <is>
          <t>medium</t>
        </is>
      </c>
      <c r="H284" t="inlineStr">
        <is>
          <t>Steam tag "Anime" (#6 of 20)</t>
        </is>
      </c>
      <c r="I284" t="inlineStr">
        <is>
          <t>https://store.steampowered.com/app/2132850/Rabbit_and_Steel/</t>
        </is>
      </c>
    </row>
    <row r="285">
      <c r="A285" t="inlineStr">
        <is>
          <t>Rampage Knights</t>
        </is>
      </c>
      <c r="B285" t="n">
        <v>2015</v>
      </c>
      <c r="C285" t="inlineStr">
        <is>
          <t>Action</t>
        </is>
      </c>
      <c r="E285" t="inlineStr">
        <is>
          <t>beat 'em up</t>
        </is>
      </c>
      <c r="F285" s="16" t="inlineStr">
        <is>
          <t>strong</t>
        </is>
      </c>
      <c r="H285" t="inlineStr">
        <is>
          <t>Steam tag "Beat 'em up" (#4 of 20); store text says beat 'em up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Rampage Knights</t>
        </is>
      </c>
      <c r="B286" t="n">
        <v>2015</v>
      </c>
      <c r="C286" t="inlineStr">
        <is>
          <t>Action</t>
        </is>
      </c>
      <c r="E286" t="inlineStr">
        <is>
          <t>knights</t>
        </is>
      </c>
      <c r="F286" s="14" t="inlineStr">
        <is>
          <t>medium</t>
        </is>
      </c>
      <c r="H286" t="inlineStr">
        <is>
          <t>the title says "Knights"; store text says knights (2×): "Rampage Knights is a cooperative beat 'em up game mixed up with randomized dungeon crawling and exploration, which you can play alone or with a friend online"</t>
        </is>
      </c>
      <c r="I286" t="inlineStr">
        <is>
          <t>https://store.steampowered.com/app/314410/Rampage_Knights/</t>
        </is>
      </c>
    </row>
    <row r="287">
      <c r="A287" t="inlineStr">
        <is>
          <t>Rangedrifter</t>
        </is>
      </c>
      <c r="B287" t="n">
        <v>2026</v>
      </c>
      <c r="C287" t="inlineStr">
        <is>
          <t>Traditional</t>
        </is>
      </c>
      <c r="E287" t="inlineStr">
        <is>
          <t>undead</t>
        </is>
      </c>
      <c r="F287" s="16" t="inlineStr">
        <is>
          <t>strong</t>
        </is>
      </c>
      <c r="H287" t="inlineStr">
        <is>
          <t>Steam tag "Zombies" (#19 of 20); store text says zombie (1×): "Venture into zombie-filled villages, flooded sewers and haunting temple-ruins for precious gear, supplies and food to survive."</t>
        </is>
      </c>
      <c r="I287" t="inlineStr">
        <is>
          <t>https://store.steampowered.com/app/4595710/Rangedrifter/</t>
        </is>
      </c>
    </row>
    <row r="288">
      <c r="A288" t="inlineStr">
        <is>
          <t>Ratatan</t>
        </is>
      </c>
      <c r="B288" t="n">
        <v>2025</v>
      </c>
      <c r="C288" t="inlineStr">
        <is>
          <t>Action</t>
        </is>
      </c>
      <c r="E288" t="inlineStr">
        <is>
          <t>anime</t>
        </is>
      </c>
      <c r="F288" s="16" t="inlineStr">
        <is>
          <t>strong</t>
        </is>
      </c>
      <c r="H288" t="inlineStr">
        <is>
          <t>Steam tag "Anime" (#3 of 20)</t>
        </is>
      </c>
      <c r="I288" t="inlineStr">
        <is>
          <t>https://store.steampowered.com/app/2949320/Ratatan/</t>
        </is>
      </c>
    </row>
    <row r="289">
      <c r="A289" t="inlineStr">
        <is>
          <t>Ratatan</t>
        </is>
      </c>
      <c r="B289" t="n">
        <v>2025</v>
      </c>
      <c r="C289" t="inlineStr">
        <is>
          <t>Action</t>
        </is>
      </c>
      <c r="E289" t="inlineStr">
        <is>
          <t>rhythm</t>
        </is>
      </c>
      <c r="F289" s="16" t="inlineStr">
        <is>
          <t>strong</t>
        </is>
      </c>
      <c r="H289" t="inlineStr">
        <is>
          <t>Steam tag "Rhythm" (#6 of 20); store text says rhythm (7×): "Ratatan is a rhythm roguelike action game that combines rhythm games and side-scrolling action, with online co-op gameplay supporting up to 4 players"</t>
        </is>
      </c>
      <c r="I289" t="inlineStr">
        <is>
          <t>https://store.steampowered.com/app/2949320/Ratatan/</t>
        </is>
      </c>
    </row>
    <row r="290">
      <c r="A290" t="inlineStr">
        <is>
          <t>Ratropolis</t>
        </is>
      </c>
      <c r="B290" t="n">
        <v>2019</v>
      </c>
      <c r="C290" t="inlineStr">
        <is>
          <t>Deckbuilder</t>
        </is>
      </c>
      <c r="E290" t="inlineStr">
        <is>
          <t>tower defense</t>
        </is>
      </c>
      <c r="F290" s="16" t="inlineStr">
        <is>
          <t>strong</t>
        </is>
      </c>
      <c r="H290" t="inlineStr">
        <is>
          <t>Steam tag "Tower Defense" (#18 of 20); store text says tower defense (3×): "A fusion of roguelite, tower defense, city-building, and deck-building! We created a new kind of real time strategy game filled with addictive and fast-paced gameplay"</t>
        </is>
      </c>
      <c r="I290" t="inlineStr">
        <is>
          <t>https://store.steampowered.com/app/1108370/Ratropolis/</t>
        </is>
      </c>
    </row>
    <row r="291">
      <c r="A291" t="inlineStr">
        <is>
          <t>Reignbreaker</t>
        </is>
      </c>
      <c r="B291" t="n">
        <v>2025</v>
      </c>
      <c r="C291" t="inlineStr">
        <is>
          <t>Action</t>
        </is>
      </c>
      <c r="E291" t="inlineStr">
        <is>
          <t>cyberpunk</t>
        </is>
      </c>
      <c r="F291" s="14" t="inlineStr">
        <is>
          <t>medium</t>
        </is>
      </c>
      <c r="H291" t="inlineStr">
        <is>
          <t>Steam tag "Cyberpunk" (#13 of 20)</t>
        </is>
      </c>
      <c r="I291" t="inlineStr">
        <is>
          <t>https://store.steampowered.com/app/2129810/Reignbreaker/</t>
        </is>
      </c>
    </row>
    <row r="292">
      <c r="A292" t="inlineStr">
        <is>
          <t>Repetendium</t>
        </is>
      </c>
      <c r="B292" t="n">
        <v>2022</v>
      </c>
      <c r="C292" t="inlineStr">
        <is>
          <t>Action</t>
        </is>
      </c>
      <c r="E292" t="inlineStr">
        <is>
          <t>mining</t>
        </is>
      </c>
      <c r="F292" s="14" t="inlineStr">
        <is>
          <t>medium</t>
        </is>
      </c>
      <c r="H292" t="inlineStr">
        <is>
          <t>Steam tag "Mining" (#11 of 20)</t>
        </is>
      </c>
      <c r="I292" t="inlineStr">
        <is>
          <t>https://store.steampowered.com/app/2055500/Repetendium/</t>
        </is>
      </c>
    </row>
    <row r="293">
      <c r="A293" t="inlineStr">
        <is>
          <t>Repetendium</t>
        </is>
      </c>
      <c r="B293" t="n">
        <v>2022</v>
      </c>
      <c r="C293" t="inlineStr">
        <is>
          <t>Action</t>
        </is>
      </c>
      <c r="E293" t="inlineStr">
        <is>
          <t>hell</t>
        </is>
      </c>
      <c r="F293" s="17" t="inlineStr">
        <is>
          <t>weak</t>
        </is>
      </c>
      <c r="H293" t="inlineStr">
        <is>
          <t>store text says underworld (2×): "Select from a rowdy group of characters to play as and wield an ever expanding variety of gear and items to conquer the underworld"</t>
        </is>
      </c>
      <c r="I293" t="inlineStr">
        <is>
          <t>https://store.steampowered.com/app/2055500/Repetendium/</t>
        </is>
      </c>
    </row>
    <row r="294">
      <c r="A294" t="inlineStr">
        <is>
          <t>Replicat</t>
        </is>
      </c>
      <c r="B294" t="n">
        <v>2025</v>
      </c>
      <c r="C294" t="inlineStr">
        <is>
          <t>Deckbuilder</t>
        </is>
      </c>
      <c r="E294" t="inlineStr">
        <is>
          <t>cats</t>
        </is>
      </c>
      <c r="F294" s="16" t="inlineStr">
        <is>
          <t>strong</t>
        </is>
      </c>
      <c r="H294" t="inlineStr">
        <is>
          <t>Steam tag "Cats" (#1 of 20); store text says cat, cats (2×): "A roguelike memory deckbuilder where you bend the rules of card matching with wild combos, strategy-defining items and cards featuring some personality-packed cats"</t>
        </is>
      </c>
      <c r="I294" t="inlineStr">
        <is>
          <t>https://store.steampowered.com/app/3509430/Replicat/?curator_clanid=45876201</t>
        </is>
      </c>
    </row>
    <row r="295">
      <c r="A295" t="inlineStr">
        <is>
          <t>Return to Abyss</t>
        </is>
      </c>
      <c r="B295" t="n">
        <v>2023</v>
      </c>
      <c r="C295" t="inlineStr">
        <is>
          <t>Action</t>
        </is>
      </c>
      <c r="E295" t="inlineStr">
        <is>
          <t>horror</t>
        </is>
      </c>
      <c r="F295" s="14" t="inlineStr">
        <is>
          <t>medium</t>
        </is>
      </c>
      <c r="H295" t="inlineStr">
        <is>
          <t>Steam tag "Survival Horror" (#16 of 20)</t>
        </is>
      </c>
      <c r="I295" t="inlineStr">
        <is>
          <t>https://store.steampowered.com/app/2185780/Return_to_abyss/</t>
        </is>
      </c>
    </row>
    <row r="296">
      <c r="A296" t="inlineStr">
        <is>
          <t>Return to Abyss</t>
        </is>
      </c>
      <c r="B296" t="n">
        <v>2023</v>
      </c>
      <c r="C296" t="inlineStr">
        <is>
          <t>Action</t>
        </is>
      </c>
      <c r="E296" t="inlineStr">
        <is>
          <t>undead</t>
        </is>
      </c>
      <c r="F296" s="14" t="inlineStr">
        <is>
          <t>medium</t>
        </is>
      </c>
      <c r="H296" t="inlineStr">
        <is>
          <t>Steam tag "Zombies" (#11 of 20)</t>
        </is>
      </c>
      <c r="I296" t="inlineStr">
        <is>
          <t>https://store.steampowered.com/app/2185780/Return_to_abyss/</t>
        </is>
      </c>
    </row>
    <row r="297">
      <c r="A297" t="inlineStr">
        <is>
          <t>Return to Abyss</t>
        </is>
      </c>
      <c r="B297" t="n">
        <v>2023</v>
      </c>
      <c r="C297" t="inlineStr">
        <is>
          <t>Action</t>
        </is>
      </c>
      <c r="E297" t="inlineStr">
        <is>
          <t>vampire</t>
        </is>
      </c>
      <c r="F297" s="14" t="inlineStr">
        <is>
          <t>medium</t>
        </is>
      </c>
      <c r="H297" t="inlineStr">
        <is>
          <t>Steam tag "Vampires" (#12 of 20)</t>
        </is>
      </c>
      <c r="I297" t="inlineStr">
        <is>
          <t>https://store.steampowered.com/app/2185780/Return_to_abyss/</t>
        </is>
      </c>
    </row>
    <row r="298">
      <c r="A298" t="inlineStr">
        <is>
          <t>Returnal</t>
        </is>
      </c>
      <c r="B298" t="n">
        <v>2023</v>
      </c>
      <c r="C298" t="inlineStr">
        <is>
          <t>Action</t>
        </is>
      </c>
      <c r="E298" t="inlineStr">
        <is>
          <t>space</t>
        </is>
      </c>
      <c r="F298" s="16" t="inlineStr">
        <is>
          <t>strong</t>
        </is>
      </c>
      <c r="H298" t="inlineStr">
        <is>
          <t>Steam tag "Space" (#10 of 20)</t>
        </is>
      </c>
      <c r="I298" t="inlineStr">
        <is>
          <t>https://store.steampowered.com/app/1649240/Returnal/</t>
        </is>
      </c>
    </row>
    <row r="299">
      <c r="A299" t="inlineStr">
        <is>
          <t>Returnal</t>
        </is>
      </c>
      <c r="B299" t="n">
        <v>2023</v>
      </c>
      <c r="C299" t="inlineStr">
        <is>
          <t>Action</t>
        </is>
      </c>
      <c r="E299" t="inlineStr">
        <is>
          <t>horror</t>
        </is>
      </c>
      <c r="F299" s="14" t="inlineStr">
        <is>
          <t>medium</t>
        </is>
      </c>
      <c r="H299" t="inlineStr">
        <is>
          <t>Steam tag "Psychological Horror" (#15 of 20); Steam tag "Horror" (#18 of 20)</t>
        </is>
      </c>
      <c r="I299" t="inlineStr">
        <is>
          <t>https://store.steampowered.com/app/1649240/Returnal/</t>
        </is>
      </c>
    </row>
    <row r="300">
      <c r="A300" t="inlineStr">
        <is>
          <t>Rhythm Witch: Beat Death</t>
        </is>
      </c>
      <c r="B300" t="n">
        <v>2025</v>
      </c>
      <c r="C300" t="inlineStr">
        <is>
          <t>Action</t>
        </is>
      </c>
      <c r="D300" t="inlineStr">
        <is>
          <t>rhythm</t>
        </is>
      </c>
      <c r="E300" t="inlineStr">
        <is>
          <t>undead</t>
        </is>
      </c>
      <c r="F300" s="16" t="inlineStr">
        <is>
          <t>strong</t>
        </is>
      </c>
      <c r="H300" t="inlineStr">
        <is>
          <t>Steam tag "Zombies" (#12 of 20); store text says ghouls, necromancer, skeletons (5×): "On your journey to eternal beauty, defeat dancing freaks, ghouls, dragon, and more!"</t>
        </is>
      </c>
      <c r="I300" t="inlineStr">
        <is>
          <t>https://store.steampowered.com/app/2951580/Rhythm_Witch_Beat_Death/</t>
        </is>
      </c>
    </row>
    <row r="301">
      <c r="A301" t="inlineStr">
        <is>
          <t>Rig Riot</t>
        </is>
      </c>
      <c r="B301" t="n">
        <v>2026</v>
      </c>
      <c r="C301" t="inlineStr">
        <is>
          <t>Action</t>
        </is>
      </c>
      <c r="E301" t="inlineStr">
        <is>
          <t>mecha</t>
        </is>
      </c>
      <c r="F301" s="16" t="inlineStr">
        <is>
          <t>strong</t>
        </is>
      </c>
      <c r="H301" t="inlineStr">
        <is>
          <t>Steam tag "Mechs" (#2 of 20); store text says mech (3×): "RIG Riot is a roguelike third-person mech-action shooter"</t>
        </is>
      </c>
      <c r="I301" t="inlineStr">
        <is>
          <t>https://store.steampowered.com/app/3180340/RIG_Riot/</t>
        </is>
      </c>
    </row>
    <row r="302">
      <c r="A302" t="inlineStr">
        <is>
          <t>Ring of Pain</t>
        </is>
      </c>
      <c r="B302" t="n">
        <v>2020</v>
      </c>
      <c r="C302" t="inlineStr">
        <is>
          <t>Strategy</t>
        </is>
      </c>
      <c r="E302" t="inlineStr">
        <is>
          <t>horror</t>
        </is>
      </c>
      <c r="F302" s="16" t="inlineStr">
        <is>
          <t>strong</t>
        </is>
      </c>
      <c r="H302" t="inlineStr">
        <is>
          <t>Steam tag "Horror" (#14 of 20); store text says horror (2×): "Go for the loot or backstab a creeping horror? Meet strange friends bearing gifts and treasure"</t>
        </is>
      </c>
      <c r="I302" t="inlineStr">
        <is>
          <t>https://store.steampowered.com/app/998740/Ring_of_Pain/</t>
        </is>
      </c>
    </row>
    <row r="303">
      <c r="A303" t="inlineStr">
        <is>
          <t>Rocket Rats</t>
        </is>
      </c>
      <c r="B303" t="n">
        <v>2024</v>
      </c>
      <c r="C303" t="inlineStr">
        <is>
          <t>Action</t>
        </is>
      </c>
      <c r="D303" t="inlineStr">
        <is>
          <t>space</t>
        </is>
      </c>
      <c r="E303" t="inlineStr">
        <is>
          <t>vampire</t>
        </is>
      </c>
      <c r="F303" s="16" t="inlineStr">
        <is>
          <t>strong</t>
        </is>
      </c>
      <c r="H303" t="inlineStr">
        <is>
          <t>Steam tag "Vampires" (#9 of 20)</t>
        </is>
      </c>
      <c r="I303" t="inlineStr">
        <is>
          <t>https://store.steampowered.com/app/3069810/Rocket_Rats/</t>
        </is>
      </c>
    </row>
    <row r="304">
      <c r="A304" t="inlineStr">
        <is>
          <t>Rogue Lords</t>
        </is>
      </c>
      <c r="B304" t="n">
        <v>2021</v>
      </c>
      <c r="C304" t="inlineStr">
        <is>
          <t>Strategy</t>
        </is>
      </c>
      <c r="D304" t="inlineStr">
        <is>
          <t>vampire</t>
        </is>
      </c>
      <c r="E304" t="inlineStr">
        <is>
          <t>hell</t>
        </is>
      </c>
      <c r="F304" s="17" t="inlineStr">
        <is>
          <t>weak</t>
        </is>
      </c>
      <c r="H304" t="inlineStr">
        <is>
          <t>store text says demon, devil, hell (8×): "A dark fantasy roguelike where you play as the Devil! Lead famous evil geniuses through events and turn-based fights to spread terror and corruption"</t>
        </is>
      </c>
      <c r="I304" t="inlineStr">
        <is>
          <t>https://store.steampowered.com/app/1069690/Rogue_Lords/</t>
        </is>
      </c>
    </row>
    <row r="305">
      <c r="A305" t="inlineStr">
        <is>
          <t>Roguefort</t>
        </is>
      </c>
      <c r="B305" t="n">
        <v>2026</v>
      </c>
      <c r="C305" t="inlineStr">
        <is>
          <t>Traditional</t>
        </is>
      </c>
      <c r="E305" t="inlineStr">
        <is>
          <t>food</t>
        </is>
      </c>
      <c r="F305" s="17" t="inlineStr">
        <is>
          <t>weak</t>
        </is>
      </c>
      <c r="H305" t="inlineStr">
        <is>
          <t>store text says ingredients, recipes (3×): "Raise livestock, forage for ingredients and experiment with recipes"</t>
        </is>
      </c>
      <c r="I305" t="inlineStr">
        <is>
          <t>https://store.steampowered.com/app/4274730/Roguefort</t>
        </is>
      </c>
    </row>
    <row r="306">
      <c r="A306" t="inlineStr">
        <is>
          <t>Roll</t>
        </is>
      </c>
      <c r="B306" t="n">
        <v>2021</v>
      </c>
      <c r="C306" t="inlineStr">
        <is>
          <t>Strategy</t>
        </is>
      </c>
      <c r="D306" t="inlineStr">
        <is>
          <t>dice</t>
        </is>
      </c>
      <c r="E306" t="inlineStr">
        <is>
          <t>casino</t>
        </is>
      </c>
      <c r="F306" s="16" t="inlineStr">
        <is>
          <t>strong</t>
        </is>
      </c>
      <c r="H306" t="inlineStr">
        <is>
          <t>Steam tag "Gambling" (#8 of 20)</t>
        </is>
      </c>
      <c r="I306" t="inlineStr">
        <is>
          <t>https://store.steampowered.com/app/1585910/Roll/</t>
        </is>
      </c>
    </row>
    <row r="307">
      <c r="A307" t="inlineStr">
        <is>
          <t>RollScape</t>
        </is>
      </c>
      <c r="B307" t="n">
        <v>2024</v>
      </c>
      <c r="C307" t="inlineStr">
        <is>
          <t>Strategy</t>
        </is>
      </c>
      <c r="D307" t="inlineStr">
        <is>
          <t>dice</t>
        </is>
      </c>
      <c r="E307" t="inlineStr">
        <is>
          <t>space</t>
        </is>
      </c>
      <c r="F307" s="14" t="inlineStr">
        <is>
          <t>medium</t>
        </is>
      </c>
      <c r="H307" t="inlineStr">
        <is>
          <t>Steam tag "Space" (#17 of 19)</t>
        </is>
      </c>
      <c r="I307" t="inlineStr">
        <is>
          <t>https://store.steampowered.com/app/2904290/RollScape/</t>
        </is>
      </c>
    </row>
    <row r="308">
      <c r="A308" t="inlineStr">
        <is>
          <t>Roulette Dungeon</t>
        </is>
      </c>
      <c r="B308" t="n">
        <v>2026</v>
      </c>
      <c r="C308" t="inlineStr">
        <is>
          <t>Deckbuilder</t>
        </is>
      </c>
      <c r="E308" t="inlineStr">
        <is>
          <t>casino</t>
        </is>
      </c>
      <c r="F308" s="16" t="inlineStr">
        <is>
          <t>strong</t>
        </is>
      </c>
      <c r="H308"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8" t="inlineStr">
        <is>
          <t>https://store.steampowered.com/app/3399930/Roulette_Dungeon/</t>
        </is>
      </c>
    </row>
    <row r="309">
      <c r="A309" t="inlineStr">
        <is>
          <t>Roulette Dungeon</t>
        </is>
      </c>
      <c r="B309" t="n">
        <v>2026</v>
      </c>
      <c r="C309" t="inlineStr">
        <is>
          <t>Deckbuilder</t>
        </is>
      </c>
      <c r="E309" t="inlineStr">
        <is>
          <t>cats</t>
        </is>
      </c>
      <c r="F309" s="16" t="inlineStr">
        <is>
          <t>strong</t>
        </is>
      </c>
      <c r="H309" t="inlineStr">
        <is>
          <t>Steam tag "Cats" (#6 of 20); store text says cat (1×): "You're a gambling-addicted cat trying to break out of prison by spinning the roulette wheel! Master the balance between strategic planning and unpredictable luck by placing bets, using speci"</t>
        </is>
      </c>
      <c r="I309" t="inlineStr">
        <is>
          <t>https://store.steampowered.com/app/3399930/Roulette_Dungeon/</t>
        </is>
      </c>
    </row>
    <row r="310">
      <c r="A310" t="inlineStr">
        <is>
          <t>Roulette Hero</t>
        </is>
      </c>
      <c r="B310" t="n">
        <v>2025</v>
      </c>
      <c r="C310" t="inlineStr">
        <is>
          <t>Deckbuilder</t>
        </is>
      </c>
      <c r="D310" t="inlineStr">
        <is>
          <t>casino</t>
        </is>
      </c>
      <c r="E310" t="inlineStr">
        <is>
          <t>cats</t>
        </is>
      </c>
      <c r="F310" s="14" t="inlineStr">
        <is>
          <t>medium</t>
        </is>
      </c>
      <c r="H310" t="inlineStr">
        <is>
          <t>Steam tag "Cats" (#15 of 18)</t>
        </is>
      </c>
      <c r="I310" t="inlineStr">
        <is>
          <t>https://store.steampowered.com/app/3371510/Roulette_Hero/</t>
        </is>
      </c>
    </row>
    <row r="311">
      <c r="A311" t="inlineStr">
        <is>
          <t>Rune Dice</t>
        </is>
      </c>
      <c r="B311" t="n">
        <v>2026</v>
      </c>
      <c r="C311" t="inlineStr">
        <is>
          <t>Deckbuilder</t>
        </is>
      </c>
      <c r="D311" t="inlineStr">
        <is>
          <t>dice</t>
        </is>
      </c>
      <c r="E311" t="inlineStr">
        <is>
          <t>casino</t>
        </is>
      </c>
      <c r="F311" s="14" t="inlineStr">
        <is>
          <t>medium</t>
        </is>
      </c>
      <c r="H311" t="inlineStr">
        <is>
          <t>Steam tag "Gambling" (#17 of 20)</t>
        </is>
      </c>
      <c r="I311" t="inlineStr">
        <is>
          <t>https://store.steampowered.com/app/3542380/Rune_Dice/</t>
        </is>
      </c>
    </row>
    <row r="312">
      <c r="A312" t="inlineStr">
        <is>
          <t>Runeborn</t>
        </is>
      </c>
      <c r="B312" t="n">
        <v>2025</v>
      </c>
      <c r="C312" t="inlineStr">
        <is>
          <t>Deckbuilder</t>
        </is>
      </c>
      <c r="E312" t="inlineStr">
        <is>
          <t>hell</t>
        </is>
      </c>
      <c r="F312" s="14" t="inlineStr">
        <is>
          <t>medium</t>
        </is>
      </c>
      <c r="H312" t="inlineStr">
        <is>
          <t>Steam tag "Demons" (#14 of 20)</t>
        </is>
      </c>
      <c r="I312" t="inlineStr">
        <is>
          <t>https://store.steampowered.com/app/3073990/Runeborn/</t>
        </is>
      </c>
    </row>
    <row r="313">
      <c r="A313" t="inlineStr">
        <is>
          <t>Rungore</t>
        </is>
      </c>
      <c r="B313" t="n">
        <v>2023</v>
      </c>
      <c r="C313" t="inlineStr">
        <is>
          <t>Deckbuilder</t>
        </is>
      </c>
      <c r="E313" t="inlineStr">
        <is>
          <t>beat 'em up</t>
        </is>
      </c>
      <c r="F313" s="14" t="inlineStr">
        <is>
          <t>medium</t>
        </is>
      </c>
      <c r="H313" t="inlineStr">
        <is>
          <t>Steam tag "Beat 'em up" (#12 of 20)</t>
        </is>
      </c>
      <c r="I313" t="inlineStr">
        <is>
          <t>https://store.steampowered.com/app/2113040/RUNGORE/</t>
        </is>
      </c>
    </row>
    <row r="314">
      <c r="A314" t="inlineStr">
        <is>
          <t>Sandwalkers</t>
        </is>
      </c>
      <c r="B314" t="n">
        <v>2024</v>
      </c>
      <c r="C314" t="inlineStr">
        <is>
          <t>Action</t>
        </is>
      </c>
      <c r="E314" t="inlineStr">
        <is>
          <t>maritime</t>
        </is>
      </c>
      <c r="F314" s="17" t="inlineStr">
        <is>
          <t>weak</t>
        </is>
      </c>
      <c r="H314"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4" t="inlineStr">
        <is>
          <t>https://store.steampowered.com/app/1639080/Sandwalkers/</t>
        </is>
      </c>
    </row>
    <row r="315">
      <c r="A315" t="inlineStr">
        <is>
          <t>Scarlet Skips</t>
        </is>
      </c>
      <c r="B315" t="n">
        <v>2026</v>
      </c>
      <c r="C315" t="inlineStr">
        <is>
          <t>Action</t>
        </is>
      </c>
      <c r="E315" t="inlineStr">
        <is>
          <t>horror</t>
        </is>
      </c>
      <c r="F315" s="14" t="inlineStr">
        <is>
          <t>medium</t>
        </is>
      </c>
      <c r="H315" t="inlineStr">
        <is>
          <t>Steam tag "Psychological Horror" (#20 of 20)</t>
        </is>
      </c>
      <c r="I315" t="inlineStr">
        <is>
          <t>https://store.steampowered.com/app/4513480/Scarlet_Skips/</t>
        </is>
      </c>
    </row>
    <row r="316">
      <c r="A316" t="inlineStr">
        <is>
          <t>Scarlet Tower</t>
        </is>
      </c>
      <c r="B316" t="n">
        <v>2022</v>
      </c>
      <c r="C316" t="inlineStr">
        <is>
          <t>Action</t>
        </is>
      </c>
      <c r="E316" t="inlineStr">
        <is>
          <t>vampire</t>
        </is>
      </c>
      <c r="F316" s="16" t="inlineStr">
        <is>
          <t>strong</t>
        </is>
      </c>
      <c r="H316" t="inlineStr">
        <is>
          <t>Steam tag "Vampires" (#1 of 20)</t>
        </is>
      </c>
      <c r="I316" t="inlineStr">
        <is>
          <t>https://store.steampowered.com/app/2181720/Scarlet_Tower/</t>
        </is>
      </c>
    </row>
    <row r="317">
      <c r="A317" t="inlineStr">
        <is>
          <t>Scarlet Tower</t>
        </is>
      </c>
      <c r="B317" t="n">
        <v>2022</v>
      </c>
      <c r="C317" t="inlineStr">
        <is>
          <t>Action</t>
        </is>
      </c>
      <c r="E317" t="inlineStr">
        <is>
          <t>hell</t>
        </is>
      </c>
      <c r="F317" s="14" t="inlineStr">
        <is>
          <t>medium</t>
        </is>
      </c>
      <c r="H317" t="inlineStr">
        <is>
          <t>Steam tag "Demons" (#12 of 20)</t>
        </is>
      </c>
      <c r="I317" t="inlineStr">
        <is>
          <t>https://store.steampowered.com/app/2181720/Scarlet_Tower/</t>
        </is>
      </c>
    </row>
    <row r="318">
      <c r="A318" t="inlineStr">
        <is>
          <t>Scarlet Tower</t>
        </is>
      </c>
      <c r="B318" t="n">
        <v>2022</v>
      </c>
      <c r="C318" t="inlineStr">
        <is>
          <t>Action</t>
        </is>
      </c>
      <c r="E318" t="inlineStr">
        <is>
          <t>undead</t>
        </is>
      </c>
      <c r="F318" s="14" t="inlineStr">
        <is>
          <t>medium</t>
        </is>
      </c>
      <c r="H318" t="inlineStr">
        <is>
          <t>Steam tag "Zombies" (#14 of 20)</t>
        </is>
      </c>
      <c r="I318" t="inlineStr">
        <is>
          <t>https://store.steampowered.com/app/2181720/Scarlet_Tower/</t>
        </is>
      </c>
    </row>
    <row r="319">
      <c r="A319" t="inlineStr">
        <is>
          <t>Section 13</t>
        </is>
      </c>
      <c r="B319" t="n">
        <v>2023</v>
      </c>
      <c r="C319" t="inlineStr">
        <is>
          <t>Action</t>
        </is>
      </c>
      <c r="E319" t="inlineStr">
        <is>
          <t>undead</t>
        </is>
      </c>
      <c r="F319" s="16" t="inlineStr">
        <is>
          <t>strong</t>
        </is>
      </c>
      <c r="H319" t="inlineStr">
        <is>
          <t>Steam tag "Zombies" (#5 of 20)</t>
        </is>
      </c>
      <c r="I319" t="inlineStr">
        <is>
          <t>https://store.steampowered.com/app/2111870/Section_13/</t>
        </is>
      </c>
    </row>
    <row r="320">
      <c r="A320" t="inlineStr">
        <is>
          <t>Shard Squad</t>
        </is>
      </c>
      <c r="B320" t="n">
        <v>2025</v>
      </c>
      <c r="C320" t="inlineStr">
        <is>
          <t>Action</t>
        </is>
      </c>
      <c r="E320" t="inlineStr">
        <is>
          <t>pokémon</t>
        </is>
      </c>
      <c r="F320" s="16" t="inlineStr">
        <is>
          <t>strong</t>
        </is>
      </c>
      <c r="H320" t="inlineStr">
        <is>
          <t>Steam tag "Creature Collector" (#3 of 20)</t>
        </is>
      </c>
      <c r="I320" t="inlineStr">
        <is>
          <t>https://store.steampowered.com/app/3363560/Shard_Squad/</t>
        </is>
      </c>
    </row>
    <row r="321">
      <c r="A321" t="inlineStr">
        <is>
          <t>Shiren the Wanderer 4: The Eye of God and the Devil's Navel</t>
        </is>
      </c>
      <c r="B321" t="n">
        <v>2010</v>
      </c>
      <c r="C321" t="inlineStr">
        <is>
          <t>Traditional</t>
        </is>
      </c>
      <c r="E321" t="inlineStr">
        <is>
          <t>hell</t>
        </is>
      </c>
      <c r="F321" s="14" t="inlineStr">
        <is>
          <t>medium</t>
        </is>
      </c>
      <c r="H321" t="inlineStr">
        <is>
          <t>the title says "Devil"</t>
        </is>
      </c>
    </row>
    <row r="322">
      <c r="A322" t="inlineStr">
        <is>
          <t>Shiren the Wanderer: The Mystery Dungeon of Serpentcoil Island</t>
        </is>
      </c>
      <c r="B322" t="n">
        <v>2024</v>
      </c>
      <c r="C322" t="inlineStr">
        <is>
          <t>Traditional</t>
        </is>
      </c>
      <c r="E322" t="inlineStr">
        <is>
          <t>anime</t>
        </is>
      </c>
      <c r="F322" s="14" t="inlineStr">
        <is>
          <t>medium</t>
        </is>
      </c>
      <c r="H322" t="inlineStr">
        <is>
          <t>Steam tag "Anime" (#8 of 18)</t>
        </is>
      </c>
      <c r="I322" t="inlineStr">
        <is>
          <t>https://store.steampowered.com/app/2178480/Shiren_the_Wanderer_The_Mystery_Dungeon_of_Serpentcoil_Island/</t>
        </is>
      </c>
    </row>
    <row r="323">
      <c r="A323" t="inlineStr">
        <is>
          <t>Shiren the Wanderer: The Tower of Fortune and the Dice of Fate</t>
        </is>
      </c>
      <c r="B323" t="n">
        <v>2010</v>
      </c>
      <c r="C323" t="inlineStr">
        <is>
          <t>Traditional</t>
        </is>
      </c>
      <c r="E323" t="inlineStr">
        <is>
          <t>anime</t>
        </is>
      </c>
      <c r="F323" s="14" t="inlineStr">
        <is>
          <t>medium</t>
        </is>
      </c>
      <c r="H323" t="inlineStr">
        <is>
          <t>Steam tag "Anime" (#9 of 12)</t>
        </is>
      </c>
      <c r="I323" t="inlineStr">
        <is>
          <t>https://store.steampowered.com/app/1178790/Shiren_the_Wanderer_The_Tower_of_Fortune_and_the_Dice_of_Fate/</t>
        </is>
      </c>
    </row>
    <row r="324">
      <c r="A324" t="inlineStr">
        <is>
          <t>Shiren the Wanderer: The Tower of Fortune and the Dice of Fate</t>
        </is>
      </c>
      <c r="B324" t="n">
        <v>2010</v>
      </c>
      <c r="C324" t="inlineStr">
        <is>
          <t>Traditional</t>
        </is>
      </c>
      <c r="E324" t="inlineStr">
        <is>
          <t>dice</t>
        </is>
      </c>
      <c r="F324" s="14" t="inlineStr">
        <is>
          <t>medium</t>
        </is>
      </c>
      <c r="H324" t="inlineStr">
        <is>
          <t>the title says "Dice"; store text says dice (1×): "Said to dwell in the mysterious Tower of Fortune, Reeva decides the fates of all mankind with a trio of magic dice..."</t>
        </is>
      </c>
      <c r="I324" t="inlineStr">
        <is>
          <t>https://store.steampowered.com/app/1178790/Shiren_the_Wanderer_The_Tower_of_Fortune_and_the_Dice_of_Fate/</t>
        </is>
      </c>
    </row>
    <row r="325">
      <c r="A325" t="inlineStr">
        <is>
          <t>Sir, We Have an Orc Problem</t>
        </is>
      </c>
      <c r="B325" t="n">
        <v>2026</v>
      </c>
      <c r="C325" t="inlineStr">
        <is>
          <t>Strategy</t>
        </is>
      </c>
      <c r="E325" t="inlineStr">
        <is>
          <t>tower defense</t>
        </is>
      </c>
      <c r="F325" s="16" t="inlineStr">
        <is>
          <t>strong</t>
        </is>
      </c>
      <c r="H325" t="inlineStr">
        <is>
          <t>Steam tag "Tower Defense" (#1 of 20); store text says tower defense (2×): "Sir, We Have an Orc Problem is an incremental-style tower defense game where you face an overwhelming number of orcs"</t>
        </is>
      </c>
      <c r="I325" t="inlineStr">
        <is>
          <t>https://store.steampowered.com/app/4594150/Sir_We_Have_an_Orc_Problem</t>
        </is>
      </c>
    </row>
    <row r="326">
      <c r="A326" t="inlineStr">
        <is>
          <t>Skul: The Hero Slayer</t>
        </is>
      </c>
      <c r="B326" t="n">
        <v>2020</v>
      </c>
      <c r="C326" t="inlineStr">
        <is>
          <t>Action</t>
        </is>
      </c>
      <c r="E326" t="inlineStr">
        <is>
          <t>antagonist</t>
        </is>
      </c>
      <c r="F326" s="14" t="inlineStr">
        <is>
          <t>medium</t>
        </is>
      </c>
      <c r="H326" t="inlineStr">
        <is>
          <t>Steam tag "Villain Protagonist" (#14 of 20)</t>
        </is>
      </c>
      <c r="I326" t="inlineStr">
        <is>
          <t>https://store.steampowered.com/app/1147560/Skul_The_Hero_Slayer/</t>
        </is>
      </c>
    </row>
    <row r="327">
      <c r="A327" t="inlineStr">
        <is>
          <t>Skul: The Hero Slayer</t>
        </is>
      </c>
      <c r="B327" t="n">
        <v>2020</v>
      </c>
      <c r="C327" t="inlineStr">
        <is>
          <t>Action</t>
        </is>
      </c>
      <c r="E327" t="inlineStr">
        <is>
          <t>hell</t>
        </is>
      </c>
      <c r="F327" s="17" t="inlineStr">
        <is>
          <t>weak</t>
        </is>
      </c>
      <c r="H327" t="inlineStr">
        <is>
          <t>store text says demon, demons (6×): "The Demon King's Castle in Ruins"</t>
        </is>
      </c>
      <c r="I327" t="inlineStr">
        <is>
          <t>https://store.steampowered.com/app/1147560/Skul_The_Hero_Slayer/</t>
        </is>
      </c>
    </row>
    <row r="328">
      <c r="A328" t="inlineStr">
        <is>
          <t>Skul: The Hero Slayer</t>
        </is>
      </c>
      <c r="B328" t="n">
        <v>2020</v>
      </c>
      <c r="C328" t="inlineStr">
        <is>
          <t>Action</t>
        </is>
      </c>
      <c r="E328" t="inlineStr">
        <is>
          <t>undead</t>
        </is>
      </c>
      <c r="F328" s="17" t="inlineStr">
        <is>
          <t>weak</t>
        </is>
      </c>
      <c r="H328" t="inlineStr">
        <is>
          <t>store text says skeleton (2×): "All of the demons in the castle were taken prisoner except for one lone skeleton named 'Skul'."</t>
        </is>
      </c>
      <c r="I328" t="inlineStr">
        <is>
          <t>https://store.steampowered.com/app/1147560/Skul_The_Hero_Slayer/</t>
        </is>
      </c>
    </row>
    <row r="329">
      <c r="A329" t="inlineStr">
        <is>
          <t>Skull Horde</t>
        </is>
      </c>
      <c r="B329" t="n">
        <v>2026</v>
      </c>
      <c r="C329" t="inlineStr">
        <is>
          <t>Action</t>
        </is>
      </c>
      <c r="E329" t="inlineStr">
        <is>
          <t>undead</t>
        </is>
      </c>
      <c r="F329" s="17" t="inlineStr">
        <is>
          <t>weak</t>
        </is>
      </c>
      <c r="H329" t="inlineStr">
        <is>
          <t>store text says necromancer, skeletons (4×): "Skull Horde is an auto battler dungeon crawler where you play as a flying skull necromancer"</t>
        </is>
      </c>
      <c r="I329" t="inlineStr">
        <is>
          <t>https://store.steampowered.com/app/3199360/Skull_Horde/</t>
        </is>
      </c>
    </row>
    <row r="330">
      <c r="A330" t="inlineStr">
        <is>
          <t>Sodaman</t>
        </is>
      </c>
      <c r="B330" t="n">
        <v>2025</v>
      </c>
      <c r="C330" t="inlineStr">
        <is>
          <t>Action</t>
        </is>
      </c>
      <c r="E330" t="inlineStr">
        <is>
          <t>cyberpunk</t>
        </is>
      </c>
      <c r="F330" s="16" t="inlineStr">
        <is>
          <t>strong</t>
        </is>
      </c>
      <c r="H330" t="inlineStr">
        <is>
          <t>Steam tag "Cyberpunk" (#5 of 20)</t>
        </is>
      </c>
      <c r="I330" t="inlineStr">
        <is>
          <t>https://store.steampowered.com/app/2178990/Sodaman/</t>
        </is>
      </c>
    </row>
    <row r="331">
      <c r="A331" t="inlineStr">
        <is>
          <t>Sodaman</t>
        </is>
      </c>
      <c r="B331" t="n">
        <v>2025</v>
      </c>
      <c r="C331" t="inlineStr">
        <is>
          <t>Action</t>
        </is>
      </c>
      <c r="E331" t="inlineStr">
        <is>
          <t>space</t>
        </is>
      </c>
      <c r="F331" s="17" t="inlineStr">
        <is>
          <t>weak</t>
        </is>
      </c>
      <c r="H331" t="inlineStr">
        <is>
          <t>store text says spaceship (2×): "Explore Your Spaceship"</t>
        </is>
      </c>
      <c r="I331" t="inlineStr">
        <is>
          <t>https://store.steampowered.com/app/2178990/Sodaman/</t>
        </is>
      </c>
    </row>
    <row r="332">
      <c r="A332" t="inlineStr">
        <is>
          <t>Sol Cesto</t>
        </is>
      </c>
      <c r="B332" t="n">
        <v>2025</v>
      </c>
      <c r="C332" t="inlineStr">
        <is>
          <t>Strategy</t>
        </is>
      </c>
      <c r="E332" t="inlineStr">
        <is>
          <t>casino</t>
        </is>
      </c>
      <c r="F332" s="16" t="inlineStr">
        <is>
          <t>strong</t>
        </is>
      </c>
      <c r="H332" t="inlineStr">
        <is>
          <t>Steam tag "Gambling" (#7 of 20)</t>
        </is>
      </c>
      <c r="I332" t="inlineStr">
        <is>
          <t>https://store.steampowered.com/app/2738490/Sol_Cesto/</t>
        </is>
      </c>
    </row>
    <row r="333">
      <c r="A333" t="inlineStr">
        <is>
          <t>Space Grunts</t>
        </is>
      </c>
      <c r="B333" t="n">
        <v>2016</v>
      </c>
      <c r="C333" t="inlineStr">
        <is>
          <t>Traditional</t>
        </is>
      </c>
      <c r="E333" t="inlineStr">
        <is>
          <t>space</t>
        </is>
      </c>
      <c r="F333" s="16" t="inlineStr">
        <is>
          <t>strong</t>
        </is>
      </c>
      <c r="H333" t="inlineStr">
        <is>
          <t>Steam tag "Space" (#12 of 20); store text says galaxy (1×): "In the year 2476, Earth's space federation has been building moon bases across the galaxy"</t>
        </is>
      </c>
      <c r="I333" t="inlineStr">
        <is>
          <t>https://store.steampowered.com/app/371430/Space_Grunts/</t>
        </is>
      </c>
    </row>
    <row r="334">
      <c r="A334" t="inlineStr">
        <is>
          <t>Sparklite</t>
        </is>
      </c>
      <c r="B334" t="n">
        <v>2019</v>
      </c>
      <c r="C334" t="inlineStr">
        <is>
          <t>Action</t>
        </is>
      </c>
      <c r="E334" t="inlineStr">
        <is>
          <t>mining</t>
        </is>
      </c>
      <c r="F334" s="17" t="inlineStr">
        <is>
          <t>weak</t>
        </is>
      </c>
      <c r="H334" t="inlineStr">
        <is>
          <t>store text says mining (4×): "Gear up for adventure in the dangerous corners of the procedurally generated world, take down titans of the mining industry, &amp; harness the power of Sparklite!"</t>
        </is>
      </c>
      <c r="I334" t="inlineStr">
        <is>
          <t>https://store.steampowered.com/app/943140/Sparklite/</t>
        </is>
      </c>
    </row>
    <row r="335">
      <c r="A335" t="inlineStr">
        <is>
          <t>Spellbook Demonslayers</t>
        </is>
      </c>
      <c r="B335" t="n">
        <v>2022</v>
      </c>
      <c r="C335" t="inlineStr">
        <is>
          <t>Action</t>
        </is>
      </c>
      <c r="E335" t="inlineStr">
        <is>
          <t>hell</t>
        </is>
      </c>
      <c r="F335" s="16" t="inlineStr">
        <is>
          <t>strong</t>
        </is>
      </c>
      <c r="H335" t="inlineStr">
        <is>
          <t>Steam tag "Demons" (#18 of 20); store text says demon, demons (3×): "Slay endless hordes of demons to protect the Cosmic Library! Steal their abilities, find powerful equipment, and unlock the secrets of each spellbook to become unstoppable! Will you be able"</t>
        </is>
      </c>
      <c r="I335" t="inlineStr">
        <is>
          <t>https://store.steampowered.com/app/2007530/Spellbook_Demonslayers/</t>
        </is>
      </c>
    </row>
    <row r="336">
      <c r="A336" t="inlineStr">
        <is>
          <t>SpellRogue</t>
        </is>
      </c>
      <c r="B336" t="n">
        <v>2024</v>
      </c>
      <c r="C336" t="inlineStr">
        <is>
          <t>Deckbuilder</t>
        </is>
      </c>
      <c r="E336" t="inlineStr">
        <is>
          <t>dice</t>
        </is>
      </c>
      <c r="F336" s="16" t="inlineStr">
        <is>
          <t>strong</t>
        </is>
      </c>
      <c r="H336" t="inlineStr">
        <is>
          <t>Steam tag "Dice" (#2 of 20); store text says dice (10×): "Dice Gameplay"</t>
        </is>
      </c>
      <c r="I336" t="inlineStr">
        <is>
          <t>https://store.steampowered.com/app/1990110/SpellRogue/</t>
        </is>
      </c>
    </row>
    <row r="337">
      <c r="A337" t="inlineStr">
        <is>
          <t>Spinny Dungeon</t>
        </is>
      </c>
      <c r="B337" t="n">
        <v>2026</v>
      </c>
      <c r="C337" t="inlineStr">
        <is>
          <t>Deckbuilder</t>
        </is>
      </c>
      <c r="E337" t="inlineStr">
        <is>
          <t>casino</t>
        </is>
      </c>
      <c r="F337" s="16" t="inlineStr">
        <is>
          <t>strong</t>
        </is>
      </c>
      <c r="H337" t="inlineStr">
        <is>
          <t>Steam tag "Gambling" (#10 of 20); store text says gambling, slot machine (4×): "The slot machine roguelike"</t>
        </is>
      </c>
      <c r="I337" t="inlineStr">
        <is>
          <t>https://store.steampowered.com/app/2837790/Spinny_Dungeon/</t>
        </is>
      </c>
    </row>
    <row r="338">
      <c r="A338" t="inlineStr">
        <is>
          <t>Spinny Dungeon</t>
        </is>
      </c>
      <c r="B338" t="n">
        <v>2026</v>
      </c>
      <c r="C338" t="inlineStr">
        <is>
          <t>Deckbuilder</t>
        </is>
      </c>
      <c r="E338" t="inlineStr">
        <is>
          <t>hell</t>
        </is>
      </c>
      <c r="F338" s="17" t="inlineStr">
        <is>
          <t>weak</t>
        </is>
      </c>
      <c r="H338" t="inlineStr">
        <is>
          <t>store text says demon (2×): "The Demon of the Slot Machine has sent his minions to find your soul"</t>
        </is>
      </c>
      <c r="I338" t="inlineStr">
        <is>
          <t>https://store.steampowered.com/app/2837790/Spinny_Dungeon/</t>
        </is>
      </c>
    </row>
    <row r="339">
      <c r="A339" t="inlineStr">
        <is>
          <t>Squeaky Squad</t>
        </is>
      </c>
      <c r="B339" t="n">
        <v>2024</v>
      </c>
      <c r="C339" t="inlineStr">
        <is>
          <t>Action</t>
        </is>
      </c>
      <c r="E339" t="inlineStr">
        <is>
          <t>mecha</t>
        </is>
      </c>
      <c r="F339" s="14" t="inlineStr">
        <is>
          <t>medium</t>
        </is>
      </c>
      <c r="H339" t="inlineStr">
        <is>
          <t>Steam tag "Mechs" (#15 of 20)</t>
        </is>
      </c>
      <c r="I339" t="inlineStr">
        <is>
          <t>https://store.steampowered.com/app/2573200/Squeaky_Squad/</t>
        </is>
      </c>
    </row>
    <row r="340">
      <c r="A340" t="inlineStr">
        <is>
          <t>Star Renegades</t>
        </is>
      </c>
      <c r="B340" t="n">
        <v>2020</v>
      </c>
      <c r="C340" t="inlineStr">
        <is>
          <t>Strategy</t>
        </is>
      </c>
      <c r="E340" t="inlineStr">
        <is>
          <t>mecha</t>
        </is>
      </c>
      <c r="F340" s="16" t="inlineStr">
        <is>
          <t>strong</t>
        </is>
      </c>
      <c r="H340" t="inlineStr">
        <is>
          <t>Steam tag "Mechs" (#8 of 20)</t>
        </is>
      </c>
      <c r="I340" t="inlineStr">
        <is>
          <t>https://store.steampowered.com/app/651670/Star_Renegades/</t>
        </is>
      </c>
    </row>
    <row r="341">
      <c r="A341" t="inlineStr">
        <is>
          <t>Star Wars: Galactic Racer</t>
        </is>
      </c>
      <c r="B341" t="n">
        <v>2026</v>
      </c>
      <c r="C341" t="inlineStr">
        <is>
          <t>Action</t>
        </is>
      </c>
      <c r="D341" t="inlineStr">
        <is>
          <t>racing</t>
        </is>
      </c>
      <c r="E341" t="inlineStr">
        <is>
          <t>sports</t>
        </is>
      </c>
      <c r="F341" s="14" t="inlineStr">
        <is>
          <t>medium</t>
        </is>
      </c>
      <c r="H341" t="inlineStr">
        <is>
          <t>Steam tag "Sports" (#18 of 20)</t>
        </is>
      </c>
      <c r="I341" t="inlineStr">
        <is>
          <t>https://store.steampowered.com/app/4078430/STAR_WARS_Galactic_Racer/</t>
        </is>
      </c>
    </row>
    <row r="342">
      <c r="A342" t="inlineStr">
        <is>
          <t>Star Wars: Galactic Racer</t>
        </is>
      </c>
      <c r="B342" t="n">
        <v>2026</v>
      </c>
      <c r="C342" t="inlineStr">
        <is>
          <t>Action</t>
        </is>
      </c>
      <c r="D342" t="inlineStr">
        <is>
          <t>racing</t>
        </is>
      </c>
      <c r="E342" t="inlineStr">
        <is>
          <t>space</t>
        </is>
      </c>
      <c r="F342" s="17" t="inlineStr">
        <is>
          <t>weak</t>
        </is>
      </c>
      <c r="H342" t="inlineStr">
        <is>
          <t>store text says galaxy (3×): "With the Empire gone and the galaxy rebuilding, The Galactic League is created: an underground, unsanctioned circuit where syndicates bankroll chaos and champions are forged"</t>
        </is>
      </c>
      <c r="I342" t="inlineStr">
        <is>
          <t>https://store.steampowered.com/app/4078430/STAR_WARS_Galactic_Racer/</t>
        </is>
      </c>
    </row>
    <row r="343">
      <c r="A343" t="inlineStr">
        <is>
          <t>Starlight Revolver</t>
        </is>
      </c>
      <c r="B343" t="n">
        <v>2025</v>
      </c>
      <c r="C343" t="inlineStr">
        <is>
          <t>Action</t>
        </is>
      </c>
      <c r="E343" t="inlineStr">
        <is>
          <t>anime</t>
        </is>
      </c>
      <c r="F343" s="16" t="inlineStr">
        <is>
          <t>strong</t>
        </is>
      </c>
      <c r="H343" t="inlineStr">
        <is>
          <t>Steam tag "Anime" (#1 of 20); store text says anime (3×): "Starlight Re:Volver is an action RPG set in a vibrant anime world"</t>
        </is>
      </c>
      <c r="I343" t="inlineStr">
        <is>
          <t>https://store.steampowered.com/app/3201010/Starlight_Revolver/</t>
        </is>
      </c>
    </row>
    <row r="344">
      <c r="A344" t="inlineStr">
        <is>
          <t>StarVaders</t>
        </is>
      </c>
      <c r="B344" t="n">
        <v>2025</v>
      </c>
      <c r="C344" t="inlineStr">
        <is>
          <t>Deckbuilder</t>
        </is>
      </c>
      <c r="D344" t="inlineStr">
        <is>
          <t>mecha</t>
        </is>
      </c>
      <c r="E344" t="inlineStr">
        <is>
          <t>anime</t>
        </is>
      </c>
      <c r="F344" s="14" t="inlineStr">
        <is>
          <t>medium</t>
        </is>
      </c>
      <c r="H344" t="inlineStr">
        <is>
          <t>Steam tag "Anime" (#19 of 20)</t>
        </is>
      </c>
      <c r="I344" t="inlineStr">
        <is>
          <t>https://store.steampowered.com/app/2097570/StarVaders/</t>
        </is>
      </c>
    </row>
    <row r="345">
      <c r="A345" t="inlineStr">
        <is>
          <t>Stick It to the Stickman</t>
        </is>
      </c>
      <c r="B345" t="n">
        <v>2025</v>
      </c>
      <c r="C345" t="inlineStr">
        <is>
          <t>Action</t>
        </is>
      </c>
      <c r="E345" t="inlineStr">
        <is>
          <t>beat 'em up</t>
        </is>
      </c>
      <c r="F345" s="16" t="inlineStr">
        <is>
          <t>strong</t>
        </is>
      </c>
      <c r="H345" t="inlineStr">
        <is>
          <t>Steam tag "Beat 'em up" (#2 of 20)</t>
        </is>
      </c>
      <c r="I345" t="inlineStr">
        <is>
          <t>https://store.steampowered.com/app/2085540/Stick_It_to_the_Stickman/</t>
        </is>
      </c>
    </row>
    <row r="346">
      <c r="A346" t="inlineStr">
        <is>
          <t>Sundered</t>
        </is>
      </c>
      <c r="B346" t="n">
        <v>2017</v>
      </c>
      <c r="C346" t="inlineStr">
        <is>
          <t>Action</t>
        </is>
      </c>
      <c r="E346" t="inlineStr">
        <is>
          <t>horror</t>
        </is>
      </c>
      <c r="F346" s="14" t="inlineStr">
        <is>
          <t>medium</t>
        </is>
      </c>
      <c r="H346" t="inlineStr">
        <is>
          <t>Steam tag "Horror" (#18 of 20)</t>
        </is>
      </c>
      <c r="I346" t="inlineStr">
        <is>
          <t>https://store.steampowered.com/app/535480/Sundered_Eldritch_Edition/</t>
        </is>
      </c>
    </row>
    <row r="347">
      <c r="A347" t="inlineStr">
        <is>
          <t>Sunless Sea</t>
        </is>
      </c>
      <c r="B347" t="n">
        <v>2015</v>
      </c>
      <c r="C347" t="inlineStr">
        <is>
          <t>Strategy</t>
        </is>
      </c>
      <c r="D347" t="inlineStr">
        <is>
          <t>maritime</t>
        </is>
      </c>
      <c r="E347" t="inlineStr">
        <is>
          <t>horror</t>
        </is>
      </c>
      <c r="F347" s="16" t="inlineStr">
        <is>
          <t>strong</t>
        </is>
      </c>
      <c r="H347" t="inlineStr">
        <is>
          <t>Steam tag "Horror" (#12 of 20); store text says horror (1×): "Sunless Sea is a Gothic Horror RPG with a focus on exploration, exquisite storytelling and frequent death."</t>
        </is>
      </c>
      <c r="I347" t="inlineStr">
        <is>
          <t>https://store.steampowered.com/app/304650/SUNLESS_SEA/</t>
        </is>
      </c>
    </row>
    <row r="348">
      <c r="A348" t="inlineStr">
        <is>
          <t>Super Bullet Break</t>
        </is>
      </c>
      <c r="B348" t="n">
        <v>2022</v>
      </c>
      <c r="C348" t="inlineStr">
        <is>
          <t>Deckbuilder</t>
        </is>
      </c>
      <c r="E348" t="inlineStr">
        <is>
          <t>anime</t>
        </is>
      </c>
      <c r="F348" s="16" t="inlineStr">
        <is>
          <t>strong</t>
        </is>
      </c>
      <c r="H348" t="inlineStr">
        <is>
          <t>Steam tag "Anime" (#1 of 20)</t>
        </is>
      </c>
      <c r="I348" t="inlineStr">
        <is>
          <t>https://store.steampowered.com/app/1767170/Super_Bullet_Break/</t>
        </is>
      </c>
    </row>
    <row r="349">
      <c r="A349" t="inlineStr">
        <is>
          <t>Super Bullet Break</t>
        </is>
      </c>
      <c r="B349" t="n">
        <v>2022</v>
      </c>
      <c r="C349" t="inlineStr">
        <is>
          <t>Deckbuilder</t>
        </is>
      </c>
      <c r="E349" t="inlineStr">
        <is>
          <t>pokémon</t>
        </is>
      </c>
      <c r="F349" s="16" t="inlineStr">
        <is>
          <t>strong</t>
        </is>
      </c>
      <c r="H349" t="inlineStr">
        <is>
          <t>Steam tag "Creature Collector" (#9 of 20)</t>
        </is>
      </c>
      <c r="I349" t="inlineStr">
        <is>
          <t>https://store.steampowered.com/app/1767170/Super_Bullet_Break/</t>
        </is>
      </c>
    </row>
    <row r="350">
      <c r="A350" t="inlineStr">
        <is>
          <t>Super Bullet Break</t>
        </is>
      </c>
      <c r="B350" t="n">
        <v>2022</v>
      </c>
      <c r="C350" t="inlineStr">
        <is>
          <t>Deckbuilder</t>
        </is>
      </c>
      <c r="E350" t="inlineStr">
        <is>
          <t>gacha</t>
        </is>
      </c>
      <c r="F350" s="17" t="inlineStr">
        <is>
          <t>weak</t>
        </is>
      </c>
      <c r="H350" t="inlineStr">
        <is>
          <t>store text says gacha (2×): "Super Bullet Break is a one-of-a-kind strategy deck builder inspired by your favourite gacha games"</t>
        </is>
      </c>
      <c r="I350" t="inlineStr">
        <is>
          <t>https://store.steampowered.com/app/1767170/Super_Bullet_Break/</t>
        </is>
      </c>
    </row>
    <row r="351">
      <c r="A351" t="inlineStr">
        <is>
          <t>Super Tax City</t>
        </is>
      </c>
      <c r="B351" t="n">
        <v>2025</v>
      </c>
      <c r="C351" t="inlineStr">
        <is>
          <t>Deckbuilder</t>
        </is>
      </c>
      <c r="E351" t="inlineStr">
        <is>
          <t>casino</t>
        </is>
      </c>
      <c r="F351" s="16" t="inlineStr">
        <is>
          <t>strong</t>
        </is>
      </c>
      <c r="H351" t="inlineStr">
        <is>
          <t>Steam tag "Gambling" (#7 of 20)</t>
        </is>
      </c>
      <c r="I351" t="inlineStr">
        <is>
          <t>https://store.steampowered.com/app/2881800/SuperTaxCity/</t>
        </is>
      </c>
    </row>
    <row r="352">
      <c r="A352" t="inlineStr">
        <is>
          <t>Swarm Grinder</t>
        </is>
      </c>
      <c r="B352" t="n">
        <v>2023</v>
      </c>
      <c r="C352" t="inlineStr">
        <is>
          <t>Action</t>
        </is>
      </c>
      <c r="D352" t="inlineStr">
        <is>
          <t>mecha</t>
        </is>
      </c>
      <c r="E352" t="inlineStr">
        <is>
          <t>mining</t>
        </is>
      </c>
      <c r="F352" s="16" t="inlineStr">
        <is>
          <t>strong</t>
        </is>
      </c>
      <c r="H352" t="inlineStr">
        <is>
          <t>Steam tag "Mining" (#17 of 20); store text says mining (2×): "Buckle up, pilot! We're stationed above an alien planet surrounded with an abandoned mining system and filled with alien bugs"</t>
        </is>
      </c>
      <c r="I352" t="inlineStr">
        <is>
          <t>https://store.steampowered.com/app/1375900/Swarm_Grinder/</t>
        </is>
      </c>
    </row>
    <row r="353">
      <c r="A353" t="inlineStr">
        <is>
          <t>Switchcars</t>
        </is>
      </c>
      <c r="B353" t="n">
        <v>2016</v>
      </c>
      <c r="C353" t="inlineStr">
        <is>
          <t>Action</t>
        </is>
      </c>
      <c r="D353" t="inlineStr">
        <is>
          <t>racing</t>
        </is>
      </c>
      <c r="E353" t="inlineStr">
        <is>
          <t>train</t>
        </is>
      </c>
      <c r="F353" s="14" t="inlineStr">
        <is>
          <t>medium</t>
        </is>
      </c>
      <c r="H353" t="inlineStr">
        <is>
          <t>Steam tag "Trains" (#16 of 19)</t>
        </is>
      </c>
      <c r="I353" t="inlineStr">
        <is>
          <t>https://store.steampowered.com/app/442210/Switchcars/</t>
        </is>
      </c>
    </row>
    <row r="354">
      <c r="A354" t="inlineStr">
        <is>
          <t>Sword of the Necromancer</t>
        </is>
      </c>
      <c r="B354" t="n">
        <v>2021</v>
      </c>
      <c r="C354" t="inlineStr">
        <is>
          <t>Action</t>
        </is>
      </c>
      <c r="E354" t="inlineStr">
        <is>
          <t>undead</t>
        </is>
      </c>
      <c r="F354" s="14" t="inlineStr">
        <is>
          <t>medium</t>
        </is>
      </c>
      <c r="H354" t="inlineStr">
        <is>
          <t>the title says "Necromancer"; store text says necromancer, necromancy (11×): "Help Tama to save Koko using the powers of the forbidden Sword of the Necromancer"</t>
        </is>
      </c>
      <c r="I354" t="inlineStr">
        <is>
          <t>https://store.steampowered.com/app/1243890/Sword_of_the_Necromancer/</t>
        </is>
      </c>
    </row>
    <row r="355">
      <c r="A355" t="inlineStr">
        <is>
          <t>Sword of the Necromancer: Resurrection</t>
        </is>
      </c>
      <c r="B355" t="n">
        <v>2025</v>
      </c>
      <c r="C355" t="inlineStr">
        <is>
          <t>Action</t>
        </is>
      </c>
      <c r="E355" t="inlineStr">
        <is>
          <t>anime</t>
        </is>
      </c>
      <c r="F355" s="14" t="inlineStr">
        <is>
          <t>medium</t>
        </is>
      </c>
      <c r="H355" t="inlineStr">
        <is>
          <t>Steam tag "Anime" (#9 of 20)</t>
        </is>
      </c>
      <c r="I355" t="inlineStr">
        <is>
          <t>https://store.steampowered.com/app/2782880/Sword_of_the_Necromancer_Resurrection/</t>
        </is>
      </c>
    </row>
    <row r="356">
      <c r="A356" t="inlineStr">
        <is>
          <t>Sword of the Necromancer: Resurrection</t>
        </is>
      </c>
      <c r="B356" t="n">
        <v>2025</v>
      </c>
      <c r="C356" t="inlineStr">
        <is>
          <t>Action</t>
        </is>
      </c>
      <c r="E356" t="inlineStr">
        <is>
          <t>undead</t>
        </is>
      </c>
      <c r="F356" s="14" t="inlineStr">
        <is>
          <t>medium</t>
        </is>
      </c>
      <c r="H356" t="inlineStr">
        <is>
          <t>the title says "Necromancer"; store text says necromancer (7×): "Sword of the Necromancer: Resurrection is a 3D remake of the original ARPG, featuring revamped graphics, dynamic combat, and a tactical summoning system"</t>
        </is>
      </c>
      <c r="I356" t="inlineStr">
        <is>
          <t>https://store.steampowered.com/app/2782880/Sword_of_the_Necromancer_Resurrection/</t>
        </is>
      </c>
    </row>
    <row r="357">
      <c r="A357" t="inlineStr">
        <is>
          <t>Sword of the Stars: The Pit</t>
        </is>
      </c>
      <c r="B357" t="n">
        <v>2013</v>
      </c>
      <c r="C357" t="inlineStr">
        <is>
          <t>Traditional</t>
        </is>
      </c>
      <c r="E357" t="inlineStr">
        <is>
          <t>undead</t>
        </is>
      </c>
      <c r="F357" s="14" t="inlineStr">
        <is>
          <t>medium</t>
        </is>
      </c>
      <c r="H357" t="inlineStr">
        <is>
          <t>Steam tag "Zombies" (#16 of 20)</t>
        </is>
      </c>
      <c r="I357" t="inlineStr">
        <is>
          <t>https://store.steampowered.com/app/233700/Sword_of_the_Stars_The_Pit/</t>
        </is>
      </c>
    </row>
    <row r="358">
      <c r="A358" t="inlineStr">
        <is>
          <t>Sworn</t>
        </is>
      </c>
      <c r="B358" t="n">
        <v>2025</v>
      </c>
      <c r="C358" t="inlineStr">
        <is>
          <t>Action</t>
        </is>
      </c>
      <c r="E358" t="inlineStr">
        <is>
          <t>knights</t>
        </is>
      </c>
      <c r="F358" s="17" t="inlineStr">
        <is>
          <t>weak</t>
        </is>
      </c>
      <c r="H358" t="inlineStr">
        <is>
          <t>store text says knight, knights (6×): "Explore and reclaim a fallen Camelot from the reign of a corrupted Arthur and his Knights of the Round Table"</t>
        </is>
      </c>
      <c r="I358" t="inlineStr">
        <is>
          <t>https://store.steampowered.com/app/1763250/SWORN/</t>
        </is>
      </c>
    </row>
    <row r="359">
      <c r="A359" t="inlineStr">
        <is>
          <t>Synthetik: Legion Rising</t>
        </is>
      </c>
      <c r="B359" t="n">
        <v>2018</v>
      </c>
      <c r="C359" t="inlineStr">
        <is>
          <t>Action</t>
        </is>
      </c>
      <c r="E359" t="inlineStr">
        <is>
          <t>cyberpunk</t>
        </is>
      </c>
      <c r="F359" s="14" t="inlineStr">
        <is>
          <t>medium</t>
        </is>
      </c>
      <c r="H359" t="inlineStr">
        <is>
          <t>Steam tag "Cyberpunk" (#15 of 20)</t>
        </is>
      </c>
      <c r="I359" t="inlineStr">
        <is>
          <t>https://store.steampowered.com/app/528230/SYNTHETIK_Legion_Rising/</t>
        </is>
      </c>
    </row>
    <row r="360">
      <c r="A360" t="inlineStr">
        <is>
          <t>Tao's Adventure: Curse of the Demon Seal</t>
        </is>
      </c>
      <c r="B360" t="n">
        <v>2006</v>
      </c>
      <c r="C360" t="inlineStr">
        <is>
          <t>Traditional</t>
        </is>
      </c>
      <c r="E360" t="inlineStr">
        <is>
          <t>hell</t>
        </is>
      </c>
      <c r="F360" s="14" t="inlineStr">
        <is>
          <t>medium</t>
        </is>
      </c>
      <c r="H360" t="inlineStr">
        <is>
          <t>the title says "Demon"</t>
        </is>
      </c>
    </row>
    <row r="361">
      <c r="A361" t="inlineStr">
        <is>
          <t>Tears of Metal</t>
        </is>
      </c>
      <c r="B361" t="n">
        <v>2026</v>
      </c>
      <c r="C361" t="inlineStr">
        <is>
          <t>Action</t>
        </is>
      </c>
      <c r="E361" t="inlineStr">
        <is>
          <t>beat 'em up</t>
        </is>
      </c>
      <c r="F361" s="14" t="inlineStr">
        <is>
          <t>medium</t>
        </is>
      </c>
      <c r="H361" t="inlineStr">
        <is>
          <t>Steam tag "Beat 'em up" (#16 of 20)</t>
        </is>
      </c>
      <c r="I361" t="inlineStr">
        <is>
          <t>https://store.steampowered.com/app/1913120/Tears_of_Metal/</t>
        </is>
      </c>
    </row>
    <row r="362">
      <c r="A362" t="inlineStr">
        <is>
          <t>Teenage Mutant Ninja Turtles: Splintered Fate</t>
        </is>
      </c>
      <c r="B362" t="n">
        <v>2024</v>
      </c>
      <c r="C362" t="inlineStr">
        <is>
          <t>Action</t>
        </is>
      </c>
      <c r="E362" t="inlineStr">
        <is>
          <t>beat 'em up</t>
        </is>
      </c>
      <c r="F362" s="14" t="inlineStr">
        <is>
          <t>medium</t>
        </is>
      </c>
      <c r="H362" t="inlineStr">
        <is>
          <t>Steam tag "Beat 'em up" (#14 of 20)</t>
        </is>
      </c>
      <c r="I362" t="inlineStr">
        <is>
          <t>https://store.steampowered.com/app/2996040/Teenage_Mutant_Ninja_Turtles_Splintered_Fate/</t>
        </is>
      </c>
    </row>
    <row r="363">
      <c r="A363" t="inlineStr">
        <is>
          <t>Terraformers</t>
        </is>
      </c>
      <c r="B363" t="n">
        <v>2022</v>
      </c>
      <c r="C363" t="inlineStr">
        <is>
          <t>Strategy</t>
        </is>
      </c>
      <c r="E363" t="inlineStr">
        <is>
          <t>space</t>
        </is>
      </c>
      <c r="F363" s="16" t="inlineStr">
        <is>
          <t>strong</t>
        </is>
      </c>
      <c r="H363" t="inlineStr">
        <is>
          <t>Steam tag "Space" (#8 of 20)</t>
        </is>
      </c>
      <c r="I363" t="inlineStr">
        <is>
          <t>https://store.steampowered.com/app/1244800/Terraformers/</t>
        </is>
      </c>
    </row>
    <row r="364">
      <c r="A364" t="inlineStr">
        <is>
          <t>TerraTech Legion</t>
        </is>
      </c>
      <c r="B364" t="n">
        <v>2026</v>
      </c>
      <c r="C364" t="inlineStr">
        <is>
          <t>Action</t>
        </is>
      </c>
      <c r="E364" t="inlineStr">
        <is>
          <t>cyberpunk</t>
        </is>
      </c>
      <c r="F364" s="14" t="inlineStr">
        <is>
          <t>medium</t>
        </is>
      </c>
      <c r="H364" t="inlineStr">
        <is>
          <t>Steam tag "Cyberpunk" (#16 of 20)</t>
        </is>
      </c>
      <c r="I364" t="inlineStr">
        <is>
          <t>https://store.steampowered.com/app/3596700/TerraTech_Legion/</t>
        </is>
      </c>
    </row>
    <row r="365">
      <c r="A365" t="inlineStr">
        <is>
          <t>TerraTech Legion</t>
        </is>
      </c>
      <c r="B365" t="n">
        <v>2026</v>
      </c>
      <c r="C365" t="inlineStr">
        <is>
          <t>Action</t>
        </is>
      </c>
      <c r="E365" t="inlineStr">
        <is>
          <t>mecha</t>
        </is>
      </c>
      <c r="F365" s="14" t="inlineStr">
        <is>
          <t>medium</t>
        </is>
      </c>
      <c r="H365" t="inlineStr">
        <is>
          <t>Steam tag "Mechs" (#11 of 20)</t>
        </is>
      </c>
      <c r="I365" t="inlineStr">
        <is>
          <t>https://store.steampowered.com/app/3596700/TerraTech_Legion/</t>
        </is>
      </c>
    </row>
    <row r="366">
      <c r="A366" t="inlineStr">
        <is>
          <t>TerraTech Legion</t>
        </is>
      </c>
      <c r="B366" t="n">
        <v>2026</v>
      </c>
      <c r="C366" t="inlineStr">
        <is>
          <t>Action</t>
        </is>
      </c>
      <c r="E366" t="inlineStr">
        <is>
          <t>racing</t>
        </is>
      </c>
      <c r="F366" s="14" t="inlineStr">
        <is>
          <t>medium</t>
        </is>
      </c>
      <c r="H366" t="inlineStr">
        <is>
          <t>Steam tag "Driving" (#19 of 20)</t>
        </is>
      </c>
      <c r="I366" t="inlineStr">
        <is>
          <t>https://store.steampowered.com/app/3596700/TerraTech_Legion/</t>
        </is>
      </c>
    </row>
    <row r="367">
      <c r="A367" t="inlineStr">
        <is>
          <t>The Binding of Isaac: Rebirth</t>
        </is>
      </c>
      <c r="B367" t="n">
        <v>2014</v>
      </c>
      <c r="C367" t="inlineStr">
        <is>
          <t>Action</t>
        </is>
      </c>
      <c r="E367" t="inlineStr">
        <is>
          <t>horror</t>
        </is>
      </c>
      <c r="F367" s="14" t="inlineStr">
        <is>
          <t>medium</t>
        </is>
      </c>
      <c r="H367" t="inlineStr">
        <is>
          <t>Steam tag "Horror" (#20 of 20)</t>
        </is>
      </c>
      <c r="I367" t="inlineStr">
        <is>
          <t>https://store.steampowered.com/app/250900/The_Binding_of_Isaac_Rebirth/</t>
        </is>
      </c>
    </row>
    <row r="368">
      <c r="A368" t="inlineStr">
        <is>
          <t>The King is Watching</t>
        </is>
      </c>
      <c r="B368" t="n">
        <v>2025</v>
      </c>
      <c r="C368" t="inlineStr">
        <is>
          <t>Strategy</t>
        </is>
      </c>
      <c r="E368" t="inlineStr">
        <is>
          <t>tower defense</t>
        </is>
      </c>
      <c r="F368" s="16" t="inlineStr">
        <is>
          <t>strong</t>
        </is>
      </c>
      <c r="H368" t="inlineStr">
        <is>
          <t>Steam tag "Tower Defense" (#3 of 20)</t>
        </is>
      </c>
      <c r="I368" t="inlineStr">
        <is>
          <t>https://store.steampowered.com/app/2753900/The_King_is_Watching/</t>
        </is>
      </c>
    </row>
    <row r="369">
      <c r="A369" t="inlineStr">
        <is>
          <t>The Last Spell</t>
        </is>
      </c>
      <c r="B369" t="n">
        <v>2021</v>
      </c>
      <c r="C369" t="inlineStr">
        <is>
          <t>Strategy</t>
        </is>
      </c>
      <c r="E369" t="inlineStr">
        <is>
          <t>tower defense</t>
        </is>
      </c>
      <c r="F369" s="14" t="inlineStr">
        <is>
          <t>medium</t>
        </is>
      </c>
      <c r="H369" t="inlineStr">
        <is>
          <t>Steam tag "Tower Defense" (#16 of 20)</t>
        </is>
      </c>
      <c r="I369" t="inlineStr">
        <is>
          <t>https://store.steampowered.com/app/1105670/The_Last_Spell/</t>
        </is>
      </c>
    </row>
    <row r="370">
      <c r="A370" t="inlineStr">
        <is>
          <t>The Loopler</t>
        </is>
      </c>
      <c r="B370" t="n">
        <v>2026</v>
      </c>
      <c r="C370" t="inlineStr">
        <is>
          <t>Deckbuilder</t>
        </is>
      </c>
      <c r="E370" t="inlineStr">
        <is>
          <t>racing</t>
        </is>
      </c>
      <c r="F370" s="16" t="inlineStr">
        <is>
          <t>strong</t>
        </is>
      </c>
      <c r="H370" t="inlineStr">
        <is>
          <t>Steam tag "Racing" (#8 of 20)</t>
        </is>
      </c>
      <c r="I370" t="inlineStr">
        <is>
          <t>https://store.steampowered.com/app/4150860/The_Loopler/</t>
        </is>
      </c>
    </row>
    <row r="371">
      <c r="A371" t="inlineStr">
        <is>
          <t>The Magus Circle</t>
        </is>
      </c>
      <c r="B371" t="n">
        <v>2026</v>
      </c>
      <c r="C371" t="inlineStr">
        <is>
          <t>Action</t>
        </is>
      </c>
      <c r="E371" t="inlineStr">
        <is>
          <t>food</t>
        </is>
      </c>
      <c r="F371" s="14" t="inlineStr">
        <is>
          <t>medium</t>
        </is>
      </c>
      <c r="H371" t="inlineStr">
        <is>
          <t>Steam tag "Cooking" (#19 of 20)</t>
        </is>
      </c>
      <c r="I371" t="inlineStr">
        <is>
          <t>https://store.steampowered.com/app/2796640/The_Magus_Circle/</t>
        </is>
      </c>
    </row>
    <row r="372">
      <c r="A372" t="inlineStr">
        <is>
          <t>The Magus Circle</t>
        </is>
      </c>
      <c r="B372" t="n">
        <v>2026</v>
      </c>
      <c r="C372" t="inlineStr">
        <is>
          <t>Action</t>
        </is>
      </c>
      <c r="E372" t="inlineStr">
        <is>
          <t>vampire</t>
        </is>
      </c>
      <c r="F372" s="17" t="inlineStr">
        <is>
          <t>weak</t>
        </is>
      </c>
      <c r="H372" t="inlineStr">
        <is>
          <t>store text says vampire (2×): "The Magus Circle is a vampire-survivors, rogue-lite game where you draw to cast spells! Meet other mages and unlock their abilities"</t>
        </is>
      </c>
      <c r="I372" t="inlineStr">
        <is>
          <t>https://store.steampowered.com/app/2796640/The_Magus_Circle/</t>
        </is>
      </c>
    </row>
    <row r="373">
      <c r="A373" t="inlineStr">
        <is>
          <t>The Unliving</t>
        </is>
      </c>
      <c r="B373" t="n">
        <v>2022</v>
      </c>
      <c r="C373" t="inlineStr">
        <is>
          <t>Action</t>
        </is>
      </c>
      <c r="E373" t="inlineStr">
        <is>
          <t>antagonist</t>
        </is>
      </c>
      <c r="F373" s="16" t="inlineStr">
        <is>
          <t>strong</t>
        </is>
      </c>
      <c r="H373" t="inlineStr">
        <is>
          <t>Steam tag "Villain Protagonist" (#7 of 20)</t>
        </is>
      </c>
      <c r="I373" t="inlineStr">
        <is>
          <t>https://store.steampowered.com/app/986040/The_Unliving/</t>
        </is>
      </c>
    </row>
    <row r="374">
      <c r="A374" t="inlineStr">
        <is>
          <t>The Unliving</t>
        </is>
      </c>
      <c r="B374" t="n">
        <v>2022</v>
      </c>
      <c r="C374" t="inlineStr">
        <is>
          <t>Action</t>
        </is>
      </c>
      <c r="E374" t="inlineStr">
        <is>
          <t>undead</t>
        </is>
      </c>
      <c r="F374" s="16" t="inlineStr">
        <is>
          <t>strong</t>
        </is>
      </c>
      <c r="H374" t="inlineStr">
        <is>
          <t>Steam tag "Zombies" (#5 of 20); store text says necromancer, necromancy, undead (10×): "Raise the dead as a fearsome Necromancer in the dark world of The Unliving! Lead your undead armies into the endless fight in this rogue-lite action RPG game"</t>
        </is>
      </c>
      <c r="I374" t="inlineStr">
        <is>
          <t>https://store.steampowered.com/app/986040/The_Unliving/</t>
        </is>
      </c>
    </row>
    <row r="375">
      <c r="A375" t="inlineStr">
        <is>
          <t>The Unliving</t>
        </is>
      </c>
      <c r="B375" t="n">
        <v>2022</v>
      </c>
      <c r="C375" t="inlineStr">
        <is>
          <t>Action</t>
        </is>
      </c>
      <c r="E375" t="inlineStr">
        <is>
          <t>horror</t>
        </is>
      </c>
      <c r="F375" s="14" t="inlineStr">
        <is>
          <t>medium</t>
        </is>
      </c>
      <c r="H375" t="inlineStr">
        <is>
          <t>Steam tag "Horror" (#16 of 20)</t>
        </is>
      </c>
      <c r="I375" t="inlineStr">
        <is>
          <t>https://store.steampowered.com/app/986040/The_Unliving/</t>
        </is>
      </c>
    </row>
    <row r="376">
      <c r="A376" t="inlineStr">
        <is>
          <t>The World is Your Weapon</t>
        </is>
      </c>
      <c r="B376" t="n">
        <v>2014</v>
      </c>
      <c r="C376" t="inlineStr">
        <is>
          <t>Traditional</t>
        </is>
      </c>
      <c r="E376" t="inlineStr">
        <is>
          <t>anime</t>
        </is>
      </c>
      <c r="F376" s="14" t="inlineStr">
        <is>
          <t>medium</t>
        </is>
      </c>
      <c r="H376" t="inlineStr">
        <is>
          <t>Steam tag "Anime" (#18 of 19)</t>
        </is>
      </c>
      <c r="I376" t="inlineStr">
        <is>
          <t>https://store.steampowered.com/app/1056490/The_World_is_Your_Weapon/</t>
        </is>
      </c>
    </row>
    <row r="377">
      <c r="A377" t="inlineStr">
        <is>
          <t>Time Wasters</t>
        </is>
      </c>
      <c r="B377" t="n">
        <v>2023</v>
      </c>
      <c r="C377" t="inlineStr">
        <is>
          <t>Action</t>
        </is>
      </c>
      <c r="E377" t="inlineStr">
        <is>
          <t>anime</t>
        </is>
      </c>
      <c r="F377" s="14" t="inlineStr">
        <is>
          <t>medium</t>
        </is>
      </c>
      <c r="H377" t="inlineStr">
        <is>
          <t>Steam tag "Anime" (#11 of 20)</t>
        </is>
      </c>
      <c r="I377" t="inlineStr">
        <is>
          <t>https://store.steampowered.com/app/1290330/Time_Wasters/</t>
        </is>
      </c>
    </row>
    <row r="378">
      <c r="A378" t="inlineStr">
        <is>
          <t>TombStar</t>
        </is>
      </c>
      <c r="B378" t="n">
        <v>2022</v>
      </c>
      <c r="C378" t="inlineStr">
        <is>
          <t>Action</t>
        </is>
      </c>
      <c r="E378" t="inlineStr">
        <is>
          <t>space</t>
        </is>
      </c>
      <c r="F378" s="16" t="inlineStr">
        <is>
          <t>strong</t>
        </is>
      </c>
      <c r="H378" t="inlineStr">
        <is>
          <t>Steam tag "Space" (#16 of 20); store text says galaxy (3×): "Grab your guns, buckle your spurs and take back the planet – for justice, for revenge and for the galaxy"</t>
        </is>
      </c>
      <c r="I378" t="inlineStr">
        <is>
          <t>https://store.steampowered.com/app/1165470/TombStar/</t>
        </is>
      </c>
    </row>
    <row r="379">
      <c r="A379" t="inlineStr">
        <is>
          <t>TombStar</t>
        </is>
      </c>
      <c r="B379" t="n">
        <v>2022</v>
      </c>
      <c r="C379" t="inlineStr">
        <is>
          <t>Action</t>
        </is>
      </c>
      <c r="E379" t="inlineStr">
        <is>
          <t>western</t>
        </is>
      </c>
      <c r="F379" s="16" t="inlineStr">
        <is>
          <t>strong</t>
        </is>
      </c>
      <c r="H379" t="inlineStr">
        <is>
          <t>Steam tag "Western" (#20 of 20); store text says gunslinger (1×): "CHOOSE YOUR GUNSLINGER"</t>
        </is>
      </c>
      <c r="I379" t="inlineStr">
        <is>
          <t>https://store.steampowered.com/app/1165470/TombStar/</t>
        </is>
      </c>
    </row>
    <row r="380">
      <c r="A380" t="inlineStr">
        <is>
          <t>Touhou Crawl</t>
        </is>
      </c>
      <c r="B380" t="n">
        <v>2025</v>
      </c>
      <c r="C380" t="inlineStr">
        <is>
          <t>Traditional</t>
        </is>
      </c>
      <c r="D380" t="inlineStr">
        <is>
          <t>touhou</t>
        </is>
      </c>
      <c r="E380" t="inlineStr">
        <is>
          <t>anime</t>
        </is>
      </c>
      <c r="F380" s="14" t="inlineStr">
        <is>
          <t>medium</t>
        </is>
      </c>
      <c r="H380" t="inlineStr">
        <is>
          <t>Steam tag "Anime" (#11 of 16)</t>
        </is>
      </c>
      <c r="I380" t="inlineStr">
        <is>
          <t>https://store.steampowered.com/app/3601130/Touhou_Crawl/</t>
        </is>
      </c>
    </row>
    <row r="381">
      <c r="A381" t="inlineStr">
        <is>
          <t>Touhou Genso Wanderer: Foresight</t>
        </is>
      </c>
      <c r="B381" t="n">
        <v>2024</v>
      </c>
      <c r="C381" t="inlineStr">
        <is>
          <t>Traditional</t>
        </is>
      </c>
      <c r="D381" t="inlineStr">
        <is>
          <t>touhou</t>
        </is>
      </c>
      <c r="E381" t="inlineStr">
        <is>
          <t>anime</t>
        </is>
      </c>
      <c r="F381" s="14" t="inlineStr">
        <is>
          <t>medium</t>
        </is>
      </c>
      <c r="H381" t="inlineStr">
        <is>
          <t>Steam tag "Anime" (#7 of 13)</t>
        </is>
      </c>
      <c r="I381" t="inlineStr">
        <is>
          <t>https://store.steampowered.com/app/1847150/Touhou_Genso_Wanderer_FORESIGHT/</t>
        </is>
      </c>
    </row>
    <row r="382">
      <c r="A382" t="inlineStr">
        <is>
          <t>Touhou Genso Wanderer: Lotus Labyrinth R</t>
        </is>
      </c>
      <c r="B382" t="n">
        <v>2021</v>
      </c>
      <c r="C382" t="inlineStr">
        <is>
          <t>Traditional</t>
        </is>
      </c>
      <c r="D382" t="inlineStr">
        <is>
          <t>touhou</t>
        </is>
      </c>
      <c r="E382" t="inlineStr">
        <is>
          <t>anime</t>
        </is>
      </c>
      <c r="F382" s="14" t="inlineStr">
        <is>
          <t>medium</t>
        </is>
      </c>
      <c r="H382" t="inlineStr">
        <is>
          <t>Steam tag "Anime" (#7 of 9)</t>
        </is>
      </c>
      <c r="I382" t="inlineStr">
        <is>
          <t>https://store.steampowered.com/app/1005120/Touhou_Genso_Wanderer_Lotus_Labyrinth_R/</t>
        </is>
      </c>
    </row>
    <row r="383">
      <c r="A383" t="inlineStr">
        <is>
          <t>Touhou: Red Empress Devil</t>
        </is>
      </c>
      <c r="B383" t="n">
        <v>2024</v>
      </c>
      <c r="C383" t="inlineStr">
        <is>
          <t>Action</t>
        </is>
      </c>
      <c r="D383" t="inlineStr">
        <is>
          <t>touhou</t>
        </is>
      </c>
      <c r="E383" t="inlineStr">
        <is>
          <t>vampire</t>
        </is>
      </c>
      <c r="F383" s="16" t="inlineStr">
        <is>
          <t>strong</t>
        </is>
      </c>
      <c r="H383" t="inlineStr">
        <is>
          <t>Steam tag "Vampires" (#9 of 20)</t>
        </is>
      </c>
      <c r="I383" t="inlineStr">
        <is>
          <t>https://store.steampowered.com/app/1734070/Touhou_Red_Empress_Devil/</t>
        </is>
      </c>
    </row>
    <row r="384">
      <c r="A384" t="inlineStr">
        <is>
          <t>Touhou: Red Empress Devil</t>
        </is>
      </c>
      <c r="B384" t="n">
        <v>2024</v>
      </c>
      <c r="C384" t="inlineStr">
        <is>
          <t>Action</t>
        </is>
      </c>
      <c r="D384" t="inlineStr">
        <is>
          <t>touhou</t>
        </is>
      </c>
      <c r="E384" t="inlineStr">
        <is>
          <t>hell</t>
        </is>
      </c>
      <c r="F384" s="14" t="inlineStr">
        <is>
          <t>medium</t>
        </is>
      </c>
      <c r="H384" t="inlineStr">
        <is>
          <t>the title says "Devil"; store text says devil (4×): ""Touhou ~Red Empress Devil." is a bullet-hell shooting roguelike action game"</t>
        </is>
      </c>
      <c r="I384" t="inlineStr">
        <is>
          <t>https://store.steampowered.com/app/1734070/Touhou_Red_Empress_Devil/</t>
        </is>
      </c>
    </row>
    <row r="385">
      <c r="A385" t="inlineStr">
        <is>
          <t>Tower Escape</t>
        </is>
      </c>
      <c r="B385" t="n">
        <v>2023</v>
      </c>
      <c r="C385" t="inlineStr">
        <is>
          <t>Deckbuilder</t>
        </is>
      </c>
      <c r="D385" t="inlineStr">
        <is>
          <t>tower defense</t>
        </is>
      </c>
      <c r="E385" t="inlineStr">
        <is>
          <t>pokémon</t>
        </is>
      </c>
      <c r="F385" s="16" t="inlineStr">
        <is>
          <t>strong</t>
        </is>
      </c>
      <c r="H385" t="inlineStr">
        <is>
          <t>Steam tag "Creature Collector" (#4 of 20)</t>
        </is>
      </c>
      <c r="I385" t="inlineStr">
        <is>
          <t>https://store.steampowered.com/app/2009860/Tower_Escape/</t>
        </is>
      </c>
    </row>
    <row r="386">
      <c r="A386" t="inlineStr">
        <is>
          <t>Tower Escape</t>
        </is>
      </c>
      <c r="B386" t="n">
        <v>2023</v>
      </c>
      <c r="C386" t="inlineStr">
        <is>
          <t>Deckbuilder</t>
        </is>
      </c>
      <c r="D386" t="inlineStr">
        <is>
          <t>tower defense</t>
        </is>
      </c>
      <c r="E386" t="inlineStr">
        <is>
          <t>horror</t>
        </is>
      </c>
      <c r="F386" s="14" t="inlineStr">
        <is>
          <t>medium</t>
        </is>
      </c>
      <c r="H386" t="inlineStr">
        <is>
          <t>Steam tag "Horror" (#14 of 20)</t>
        </is>
      </c>
      <c r="I386" t="inlineStr">
        <is>
          <t>https://store.steampowered.com/app/2009860/Tower_Escape/</t>
        </is>
      </c>
    </row>
    <row r="387">
      <c r="A387" t="inlineStr">
        <is>
          <t>Tower Tactics: Liberation</t>
        </is>
      </c>
      <c r="B387" t="n">
        <v>2021</v>
      </c>
      <c r="C387" t="inlineStr">
        <is>
          <t>Deckbuilder</t>
        </is>
      </c>
      <c r="D387" t="inlineStr">
        <is>
          <t>tower defense</t>
        </is>
      </c>
      <c r="E387" t="inlineStr">
        <is>
          <t>space</t>
        </is>
      </c>
      <c r="F387" s="14" t="inlineStr">
        <is>
          <t>medium</t>
        </is>
      </c>
      <c r="H387" t="inlineStr">
        <is>
          <t>Steam tag "Space" (#15 of 20)</t>
        </is>
      </c>
      <c r="I387" t="inlineStr">
        <is>
          <t>https://store.steampowered.com/app/1709900/Tower_Tactics_Liberation/</t>
        </is>
      </c>
    </row>
    <row r="388">
      <c r="A388" t="inlineStr">
        <is>
          <t>Trash of the Titans</t>
        </is>
      </c>
      <c r="B388" t="n">
        <v>2024</v>
      </c>
      <c r="C388" t="inlineStr">
        <is>
          <t>Strategy</t>
        </is>
      </c>
      <c r="E388" t="inlineStr">
        <is>
          <t>tower defense</t>
        </is>
      </c>
      <c r="F388" s="16" t="inlineStr">
        <is>
          <t>strong</t>
        </is>
      </c>
      <c r="H388" t="inlineStr">
        <is>
          <t>Steam tag "Tower Defense" (#6 of 20)</t>
        </is>
      </c>
      <c r="I388" t="inlineStr">
        <is>
          <t>https://store.steampowered.com/app/2450400/Trash_of_the_Titans/</t>
        </is>
      </c>
    </row>
    <row r="389">
      <c r="A389" t="inlineStr">
        <is>
          <t>Ultra Mega Cats</t>
        </is>
      </c>
      <c r="B389" t="n">
        <v>2025</v>
      </c>
      <c r="C389" t="inlineStr">
        <is>
          <t>Action</t>
        </is>
      </c>
      <c r="D389" t="inlineStr">
        <is>
          <t>cats</t>
        </is>
      </c>
      <c r="E389" t="inlineStr">
        <is>
          <t>cyberpunk</t>
        </is>
      </c>
      <c r="F389" s="14" t="inlineStr">
        <is>
          <t>medium</t>
        </is>
      </c>
      <c r="H389" t="inlineStr">
        <is>
          <t>Steam tag "Cyberpunk" (#20 of 20)</t>
        </is>
      </c>
      <c r="I389" t="inlineStr">
        <is>
          <t>https://store.steampowered.com/app/1882130/Ultra_Mega_Cats/</t>
        </is>
      </c>
    </row>
    <row r="390">
      <c r="A390" t="inlineStr">
        <is>
          <t>Ultrapool</t>
        </is>
      </c>
      <c r="B390" t="n">
        <v>2026</v>
      </c>
      <c r="C390" t="inlineStr">
        <is>
          <t>Deckbuilder</t>
        </is>
      </c>
      <c r="E390" t="inlineStr">
        <is>
          <t>anime</t>
        </is>
      </c>
      <c r="F390" s="14" t="inlineStr">
        <is>
          <t>medium</t>
        </is>
      </c>
      <c r="H390" t="inlineStr">
        <is>
          <t>Steam tag "Anime" (#16 of 20)</t>
        </is>
      </c>
      <c r="I390" t="inlineStr">
        <is>
          <t>https://store.steampowered.com/app/4195110/Ultrapool/</t>
        </is>
      </c>
    </row>
    <row r="391">
      <c r="A391" t="inlineStr">
        <is>
          <t>Uma Musume: Pretty Derby</t>
        </is>
      </c>
      <c r="B391" t="n">
        <v>2021</v>
      </c>
      <c r="C391" t="inlineStr">
        <is>
          <t>Strategy</t>
        </is>
      </c>
      <c r="D391" t="inlineStr">
        <is>
          <t>anime, gacha, racing</t>
        </is>
      </c>
      <c r="E391" t="inlineStr">
        <is>
          <t>casino</t>
        </is>
      </c>
      <c r="F391" s="16" t="inlineStr">
        <is>
          <t>strong</t>
        </is>
      </c>
      <c r="H391" t="inlineStr">
        <is>
          <t>Steam tag "Gambling" (#5 of 20)</t>
        </is>
      </c>
      <c r="I391" t="inlineStr">
        <is>
          <t>https://store.steampowered.com/app/3224770/Umamusume_Pretty_Derby/</t>
        </is>
      </c>
    </row>
    <row r="392">
      <c r="A392" t="inlineStr">
        <is>
          <t>Uma Musume: Pretty Derby</t>
        </is>
      </c>
      <c r="B392" t="n">
        <v>2021</v>
      </c>
      <c r="C392" t="inlineStr">
        <is>
          <t>Strategy</t>
        </is>
      </c>
      <c r="D392" t="inlineStr">
        <is>
          <t>anime, gacha, racing</t>
        </is>
      </c>
      <c r="E392" t="inlineStr">
        <is>
          <t>sports</t>
        </is>
      </c>
      <c r="F392" s="16" t="inlineStr">
        <is>
          <t>strong</t>
        </is>
      </c>
      <c r="H392" t="inlineStr">
        <is>
          <t>Steam tag "Sports" (#8 of 20)</t>
        </is>
      </c>
      <c r="I392" t="inlineStr">
        <is>
          <t>https://store.steampowered.com/app/3224770/Umamusume_Pretty_Derby/</t>
        </is>
      </c>
    </row>
    <row r="393">
      <c r="A393" t="inlineStr">
        <is>
          <t>Vampire Hunters</t>
        </is>
      </c>
      <c r="B393" t="n">
        <v>2023</v>
      </c>
      <c r="C393" t="inlineStr">
        <is>
          <t>Action</t>
        </is>
      </c>
      <c r="D393" t="inlineStr">
        <is>
          <t>vampire</t>
        </is>
      </c>
      <c r="E393" t="inlineStr">
        <is>
          <t>hell</t>
        </is>
      </c>
      <c r="F393" s="17" t="inlineStr">
        <is>
          <t>weak</t>
        </is>
      </c>
      <c r="H393" t="inlineStr">
        <is>
          <t>store text says demons (2×): "Unleash your firepower as you stack up to 14 different weapons and craft absurd, impossibly awesome builds to mow down legions of vampires, demons, and other supernatural foes."</t>
        </is>
      </c>
      <c r="I393" t="inlineStr">
        <is>
          <t>https://store.steampowered.com/app/2206270/Vampire_Hunters/</t>
        </is>
      </c>
    </row>
    <row r="394">
      <c r="A394" t="inlineStr">
        <is>
          <t>Vampire Hunters</t>
        </is>
      </c>
      <c r="B394" t="n">
        <v>2023</v>
      </c>
      <c r="C394" t="inlineStr">
        <is>
          <t>Action</t>
        </is>
      </c>
      <c r="D394" t="inlineStr">
        <is>
          <t>vampire</t>
        </is>
      </c>
      <c r="E394" t="inlineStr">
        <is>
          <t>undead</t>
        </is>
      </c>
      <c r="F394" s="17" t="inlineStr">
        <is>
          <t>weak</t>
        </is>
      </c>
      <c r="H394" t="inlineStr">
        <is>
          <t>store text says undead (3×): "Mow down hordes of undead creatures by stacking your guns into absurd, over-the-top builds"</t>
        </is>
      </c>
      <c r="I394" t="inlineStr">
        <is>
          <t>https://store.steampowered.com/app/2206270/Vampire_Hunters/</t>
        </is>
      </c>
    </row>
    <row r="395">
      <c r="A395" t="inlineStr">
        <is>
          <t>Vampire Survivors</t>
        </is>
      </c>
      <c r="B395" t="n">
        <v>2021</v>
      </c>
      <c r="C395" t="inlineStr">
        <is>
          <t>Action</t>
        </is>
      </c>
      <c r="D395" t="inlineStr">
        <is>
          <t>vampire</t>
        </is>
      </c>
      <c r="E395" t="inlineStr">
        <is>
          <t>hell</t>
        </is>
      </c>
      <c r="F395" s="17" t="inlineStr">
        <is>
          <t>weak</t>
        </is>
      </c>
      <c r="H395" t="inlineStr">
        <is>
          <t>store text says devils, hell (2×): "Hell is empty, the devils are here, and there's no place to run or hide"</t>
        </is>
      </c>
      <c r="I395" t="inlineStr">
        <is>
          <t>https://store.steampowered.com/app/1794680/Vampire_Survivors/</t>
        </is>
      </c>
    </row>
    <row r="396">
      <c r="A396" t="inlineStr">
        <is>
          <t>Void Scrappers</t>
        </is>
      </c>
      <c r="B396" t="n">
        <v>2022</v>
      </c>
      <c r="C396" t="inlineStr">
        <is>
          <t>Action</t>
        </is>
      </c>
      <c r="E396" t="inlineStr">
        <is>
          <t>space</t>
        </is>
      </c>
      <c r="F396" s="14" t="inlineStr">
        <is>
          <t>medium</t>
        </is>
      </c>
      <c r="H396" t="inlineStr">
        <is>
          <t>Steam tag "Space" (#12 of 20)</t>
        </is>
      </c>
      <c r="I396" t="inlineStr">
        <is>
          <t>https://store.steampowered.com/app/2005210/Void_Scrappers/</t>
        </is>
      </c>
    </row>
    <row r="397">
      <c r="A397" t="inlineStr">
        <is>
          <t>Wall World</t>
        </is>
      </c>
      <c r="B397" t="n">
        <v>2023</v>
      </c>
      <c r="C397" t="inlineStr">
        <is>
          <t>Strategy</t>
        </is>
      </c>
      <c r="D397" t="inlineStr">
        <is>
          <t>mining</t>
        </is>
      </c>
      <c r="E397" t="inlineStr">
        <is>
          <t>mecha</t>
        </is>
      </c>
      <c r="F397" s="16" t="inlineStr">
        <is>
          <t>strong</t>
        </is>
      </c>
      <c r="H397" t="inlineStr">
        <is>
          <t>Steam tag "Mechs" (#10 of 20)</t>
        </is>
      </c>
      <c r="I397" t="inlineStr">
        <is>
          <t>https://store.steampowered.com/app/2187290/Wall_World/</t>
        </is>
      </c>
    </row>
    <row r="398">
      <c r="A398" t="inlineStr">
        <is>
          <t>Wall World</t>
        </is>
      </c>
      <c r="B398" t="n">
        <v>2023</v>
      </c>
      <c r="C398" t="inlineStr">
        <is>
          <t>Strategy</t>
        </is>
      </c>
      <c r="D398" t="inlineStr">
        <is>
          <t>mining</t>
        </is>
      </c>
      <c r="E398" t="inlineStr">
        <is>
          <t>tower defense</t>
        </is>
      </c>
      <c r="F398" s="16" t="inlineStr">
        <is>
          <t>strong</t>
        </is>
      </c>
      <c r="H398" t="inlineStr">
        <is>
          <t>Steam tag "Tower Defense" (#4 of 20); store text says tower defense (1×): "Welcome to the Wall World, a mining rogue-lite with tower defense elements"</t>
        </is>
      </c>
      <c r="I398" t="inlineStr">
        <is>
          <t>https://store.steampowered.com/app/2187290/Wall_World/</t>
        </is>
      </c>
    </row>
    <row r="399">
      <c r="A399" t="inlineStr">
        <is>
          <t>Wanderburg</t>
        </is>
      </c>
      <c r="B399" t="n">
        <v>2026</v>
      </c>
      <c r="C399" t="inlineStr">
        <is>
          <t>Action</t>
        </is>
      </c>
      <c r="E399" t="inlineStr">
        <is>
          <t>racing</t>
        </is>
      </c>
      <c r="F399" s="16" t="inlineStr">
        <is>
          <t>strong</t>
        </is>
      </c>
      <c r="H399" t="inlineStr">
        <is>
          <t>Steam tag "Driving" (#6 of 20)</t>
        </is>
      </c>
      <c r="I399" t="inlineStr">
        <is>
          <t>https://store.steampowered.com/app/3624140/Wanderburg/</t>
        </is>
      </c>
    </row>
    <row r="400">
      <c r="A400" t="inlineStr">
        <is>
          <t>WarpVector</t>
        </is>
      </c>
      <c r="B400" t="n">
        <v>2023</v>
      </c>
      <c r="C400" t="inlineStr">
        <is>
          <t>Traditional</t>
        </is>
      </c>
      <c r="D400" t="inlineStr">
        <is>
          <t>space</t>
        </is>
      </c>
      <c r="E400" t="inlineStr">
        <is>
          <t>maritime</t>
        </is>
      </c>
      <c r="F400" s="17" t="inlineStr">
        <is>
          <t>weak</t>
        </is>
      </c>
      <c r="H400" t="inlineStr">
        <is>
          <t>store text says pirates (2×): "Explore the remnants of an ancient civilization, fend off marauding space pirates, and find a way to save your home planet"</t>
        </is>
      </c>
      <c r="I400" t="inlineStr">
        <is>
          <t>https://store.steampowered.com/app/2135870/WarpVector/</t>
        </is>
      </c>
    </row>
    <row r="401">
      <c r="A401" t="inlineStr">
        <is>
          <t>Warriors: Abyss</t>
        </is>
      </c>
      <c r="B401" t="n">
        <v>2025</v>
      </c>
      <c r="C401" t="inlineStr">
        <is>
          <t>Action</t>
        </is>
      </c>
      <c r="E401" t="inlineStr">
        <is>
          <t>anime</t>
        </is>
      </c>
      <c r="F401" s="14" t="inlineStr">
        <is>
          <t>medium</t>
        </is>
      </c>
      <c r="H401" t="inlineStr">
        <is>
          <t>Steam tag "Anime" (#17 of 18)</t>
        </is>
      </c>
      <c r="I401" t="inlineStr">
        <is>
          <t>https://store.steampowered.com/app/3178350/WARRIORS_Abyss/</t>
        </is>
      </c>
    </row>
    <row r="402">
      <c r="A402" t="inlineStr">
        <is>
          <t>Warriors: Abyss</t>
        </is>
      </c>
      <c r="B402" t="n">
        <v>2025</v>
      </c>
      <c r="C402" t="inlineStr">
        <is>
          <t>Action</t>
        </is>
      </c>
      <c r="E402" t="inlineStr">
        <is>
          <t>hell</t>
        </is>
      </c>
      <c r="F402" s="17" t="inlineStr">
        <is>
          <t>weak</t>
        </is>
      </c>
      <c r="H402" t="inlineStr">
        <is>
          <t>store text says hell (3×): "Through victory and defeat, traverse the merciless trials of hell"</t>
        </is>
      </c>
      <c r="I402" t="inlineStr">
        <is>
          <t>https://store.steampowered.com/app/3178350/WARRIORS_Abyss/</t>
        </is>
      </c>
    </row>
    <row r="403">
      <c r="A403" t="inlineStr">
        <is>
          <t>Warsim: The Realm of Aslona</t>
        </is>
      </c>
      <c r="B403" t="n">
        <v>2017</v>
      </c>
      <c r="C403" t="inlineStr">
        <is>
          <t>Strategy</t>
        </is>
      </c>
      <c r="E403" t="inlineStr">
        <is>
          <t>casino</t>
        </is>
      </c>
      <c r="F403" s="17" t="inlineStr">
        <is>
          <t>weak</t>
        </is>
      </c>
      <c r="H403"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03" t="inlineStr">
        <is>
          <t>https://store.steampowered.com/app/659540/Warsim_The_Realm_of_Aslona/</t>
        </is>
      </c>
    </row>
    <row r="404">
      <c r="A404" t="inlineStr">
        <is>
          <t>Warsim: The Realm of Aslona</t>
        </is>
      </c>
      <c r="B404" t="n">
        <v>2017</v>
      </c>
      <c r="C404" t="inlineStr">
        <is>
          <t>Strategy</t>
        </is>
      </c>
      <c r="E404" t="inlineStr">
        <is>
          <t>dice</t>
        </is>
      </c>
      <c r="F404" s="17" t="inlineStr">
        <is>
          <t>weak</t>
        </is>
      </c>
      <c r="H404" t="inlineStr">
        <is>
          <t>store text says dice (3×): "every musician who visits your court to disuade bards from visiting you? Done! Want to gamble and waste away all of your gold betting on scorpion fighting and dice games? Yes, yes and yes! (If you want to learn more read below)"</t>
        </is>
      </c>
      <c r="I404" t="inlineStr">
        <is>
          <t>https://store.steampowered.com/app/659540/Warsim_The_Realm_of_Aslona/</t>
        </is>
      </c>
    </row>
    <row r="405">
      <c r="A405" t="inlineStr">
        <is>
          <t>Warsim: The Realm of Aslona</t>
        </is>
      </c>
      <c r="B405" t="n">
        <v>2017</v>
      </c>
      <c r="C405" t="inlineStr">
        <is>
          <t>Strategy</t>
        </is>
      </c>
      <c r="E405" t="inlineStr">
        <is>
          <t>racing</t>
        </is>
      </c>
      <c r="F405" s="17" t="inlineStr">
        <is>
          <t>weak</t>
        </is>
      </c>
      <c r="H405"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05" t="inlineStr">
        <is>
          <t>https://store.steampowered.com/app/659540/Warsim_The_Realm_of_Aslona/</t>
        </is>
      </c>
    </row>
    <row r="406">
      <c r="A406" t="inlineStr">
        <is>
          <t>West of Dead</t>
        </is>
      </c>
      <c r="B406" t="n">
        <v>2020</v>
      </c>
      <c r="C406" t="inlineStr">
        <is>
          <t>Action</t>
        </is>
      </c>
      <c r="E406" t="inlineStr">
        <is>
          <t>horror</t>
        </is>
      </c>
      <c r="F406" s="16" t="inlineStr">
        <is>
          <t>strong</t>
        </is>
      </c>
      <c r="H406" t="inlineStr">
        <is>
          <t>Steam tag "Horror" (#5 of 20)</t>
        </is>
      </c>
      <c r="I406" t="inlineStr">
        <is>
          <t>https://store.steampowered.com/app/1016790/West_of_Dead/</t>
        </is>
      </c>
    </row>
    <row r="407">
      <c r="A407" t="inlineStr">
        <is>
          <t>West of Dead</t>
        </is>
      </c>
      <c r="B407" t="n">
        <v>2020</v>
      </c>
      <c r="C407" t="inlineStr">
        <is>
          <t>Action</t>
        </is>
      </c>
      <c r="E407" t="inlineStr">
        <is>
          <t>undead</t>
        </is>
      </c>
      <c r="F407" s="16" t="inlineStr">
        <is>
          <t>strong</t>
        </is>
      </c>
      <c r="H407" t="inlineStr">
        <is>
          <t>Steam tag "Zombies" (#7 of 20)</t>
        </is>
      </c>
      <c r="I407" t="inlineStr">
        <is>
          <t>https://store.steampowered.com/app/1016790/West_of_Dead/</t>
        </is>
      </c>
    </row>
    <row r="408">
      <c r="A408" t="inlineStr">
        <is>
          <t>West of Dead</t>
        </is>
      </c>
      <c r="B408" t="n">
        <v>2020</v>
      </c>
      <c r="C408" t="inlineStr">
        <is>
          <t>Action</t>
        </is>
      </c>
      <c r="E408" t="inlineStr">
        <is>
          <t>western</t>
        </is>
      </c>
      <c r="F408" s="16" t="inlineStr">
        <is>
          <t>strong</t>
        </is>
      </c>
      <c r="H408" t="inlineStr">
        <is>
          <t>Steam tag "Western" (#3 of 20); store text says wild west (1×): "The Wild West has never been this dark"</t>
        </is>
      </c>
      <c r="I408" t="inlineStr">
        <is>
          <t>https://store.steampowered.com/app/1016790/West_of_Dead/</t>
        </is>
      </c>
    </row>
    <row r="409">
      <c r="A409" t="inlineStr">
        <is>
          <t>Witchfire</t>
        </is>
      </c>
      <c r="B409" t="n">
        <v>2023</v>
      </c>
      <c r="C409" t="inlineStr">
        <is>
          <t>Action</t>
        </is>
      </c>
      <c r="E409" t="inlineStr">
        <is>
          <t>horror</t>
        </is>
      </c>
      <c r="F409" s="14" t="inlineStr">
        <is>
          <t>medium</t>
        </is>
      </c>
      <c r="H409" t="inlineStr">
        <is>
          <t>Steam tag "Horror" (#13 of 20)</t>
        </is>
      </c>
      <c r="I409" t="inlineStr">
        <is>
          <t>https://store.steampowered.com/app/3156770/Witchfire/</t>
        </is>
      </c>
    </row>
    <row r="410">
      <c r="A410" t="inlineStr">
        <is>
          <t>Yasha: Legends of the Demon Blade</t>
        </is>
      </c>
      <c r="B410" t="n">
        <v>2025</v>
      </c>
      <c r="C410" t="inlineStr">
        <is>
          <t>Action</t>
        </is>
      </c>
      <c r="E410" t="inlineStr">
        <is>
          <t>hell</t>
        </is>
      </c>
      <c r="F410" s="14" t="inlineStr">
        <is>
          <t>medium</t>
        </is>
      </c>
      <c r="H410" t="inlineStr">
        <is>
          <t>the title says "Demon"</t>
        </is>
      </c>
    </row>
    <row r="411">
      <c r="A411" t="inlineStr">
        <is>
          <t>Z.H.P. Unlosing Ranger VS Darkdeath Evilman</t>
        </is>
      </c>
      <c r="B411" t="n">
        <v>2010</v>
      </c>
      <c r="C411" t="inlineStr">
        <is>
          <t>Traditional</t>
        </is>
      </c>
      <c r="E411" t="inlineStr">
        <is>
          <t>anime</t>
        </is>
      </c>
      <c r="F411" s="14" t="inlineStr">
        <is>
          <t>medium</t>
        </is>
      </c>
      <c r="H411" t="inlineStr">
        <is>
          <t>Steam tag "Anime" (#6 of 13)</t>
        </is>
      </c>
      <c r="I411" t="inlineStr">
        <is>
          <t>https://store.steampowered.com/app/1732070/ZHP_Unlosing_Ranger_vs_Darkdeath_Evilman/</t>
        </is>
      </c>
    </row>
    <row r="412">
      <c r="A412" t="inlineStr">
        <is>
          <t>Zet Zillions</t>
        </is>
      </c>
      <c r="B412" t="n">
        <v>2024</v>
      </c>
      <c r="C412" t="inlineStr">
        <is>
          <t>Deckbuilder</t>
        </is>
      </c>
      <c r="D412" t="inlineStr">
        <is>
          <t>space</t>
        </is>
      </c>
      <c r="E412" t="inlineStr">
        <is>
          <t>anime</t>
        </is>
      </c>
      <c r="F412" s="14" t="inlineStr">
        <is>
          <t>medium</t>
        </is>
      </c>
      <c r="H412" t="inlineStr">
        <is>
          <t>Steam tag "Anime" (#20 of 20)</t>
        </is>
      </c>
      <c r="I412" t="inlineStr">
        <is>
          <t>https://store.steampowered.com/app/2229560/Zet_Zillions/</t>
        </is>
      </c>
    </row>
  </sheetData>
  <autoFilter ref="A1:I412"/>
  <dataValidations count="1">
    <dataValidation sqref="G2:G412"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19" min="1" max="1"/>
    <col width="7" customWidth="1" style="19" min="2" max="2"/>
    <col width="160" customWidth="1" style="19" min="3" max="3"/>
  </cols>
  <sheetData>
    <row r="1">
      <c r="A1" s="10" t="inlineStr">
        <is>
          <t>Steam Theme</t>
        </is>
      </c>
      <c r="B1" s="10" t="inlineStr">
        <is>
          <t>Games</t>
        </is>
      </c>
      <c r="C1" s="10"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25</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Military</t>
        </is>
      </c>
      <c r="B10" t="n">
        <v>5</v>
      </c>
      <c r="C10" t="inlineStr">
        <is>
          <t>Battle Brothers, Knights in Tight Spaces, Mainframe Defenders, Pax Autocratica, Sir, We Have an Orc Problem</t>
        </is>
      </c>
    </row>
    <row r="11">
      <c r="A11" t="inlineStr">
        <is>
          <t>Dwarves</t>
        </is>
      </c>
      <c r="B11" t="n">
        <v>5</v>
      </c>
      <c r="C11" t="inlineStr">
        <is>
          <t>Deep Rock Galactic: Rogue Core, Deep Rock Galactic: Survivor, Dwarf Fortress, Gnomes, KeeperRL</t>
        </is>
      </c>
    </row>
    <row r="12">
      <c r="A12" t="inlineStr">
        <is>
          <t>Underground</t>
        </is>
      </c>
      <c r="B12" t="n">
        <v>5</v>
      </c>
      <c r="C12" t="inlineStr">
        <is>
          <t>Dungeons of Blood and Dream, KeeperRL, Lumencraft, Shroom and Gloom, Tinker Shot</t>
        </is>
      </c>
    </row>
    <row r="13">
      <c r="A13" t="inlineStr">
        <is>
          <t>Mythology</t>
        </is>
      </c>
      <c r="B13" t="n">
        <v>5</v>
      </c>
      <c r="C13" t="inlineStr">
        <is>
          <t>Hades, Hades II, Rogue Lords, Sworn, Talespinner</t>
        </is>
      </c>
    </row>
    <row r="14">
      <c r="A14" t="inlineStr">
        <is>
          <t>Martial Arts</t>
        </is>
      </c>
      <c r="B14" t="n">
        <v>4</v>
      </c>
      <c r="C14" t="inlineStr">
        <is>
          <t>2 Fights in 2 Tight Spaces, Double Dragon Gaiden: Rise Of The Dragons, Fights in Tight Spaces, Warriors: Abyss</t>
        </is>
      </c>
    </row>
    <row r="15">
      <c r="A15" t="inlineStr">
        <is>
          <t>Steampunk</t>
        </is>
      </c>
      <c r="B15" t="n">
        <v>4</v>
      </c>
      <c r="C15" t="inlineStr">
        <is>
          <t>Abyssus, Sunless Sea, Swarm Grinder, We Need To Go Deeper</t>
        </is>
      </c>
    </row>
    <row r="16">
      <c r="A16" t="inlineStr">
        <is>
          <t>Capitalism</t>
        </is>
      </c>
      <c r="B16" t="n">
        <v>4</v>
      </c>
      <c r="C16" t="inlineStr">
        <is>
          <t>Astro Prospector, Fish Fear Me, Insider Trading, Luck be a Landlord</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19" min="1" max="1"/>
    <col width="8" customWidth="1" style="19" min="2" max="2"/>
    <col width="9" customWidth="1" style="19" min="3" max="3"/>
    <col width="7" customWidth="1" style="19" min="4" max="4"/>
    <col width="9" customWidth="1" style="19" min="5" max="5"/>
    <col width="7" customWidth="1" style="19" min="6" max="6"/>
    <col width="50" customWidth="1" style="19" min="7" max="7"/>
    <col width="80" customWidth="1" style="19"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33</v>
      </c>
      <c r="C2" t="n">
        <v>19</v>
      </c>
      <c r="D2" t="inlineStr">
        <is>
          <t>58%</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25</v>
      </c>
      <c r="F3" t="n">
        <v>13</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14</v>
      </c>
      <c r="F6" t="n">
        <v>7</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11</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12</v>
      </c>
      <c r="C11" t="n">
        <v>8</v>
      </c>
      <c r="D11" t="inlineStr">
        <is>
          <t>67%</t>
        </is>
      </c>
      <c r="E11" t="n">
        <v>8</v>
      </c>
      <c r="F11" t="n">
        <v>5</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44</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25</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19" min="1" max="1"/>
  </cols>
  <sheetData>
    <row r="1">
      <c r="A1" t="inlineStr">
        <is>
          <t>Tag suggestions — written by `python3 tools/tag_research.py`. Nothing here is on the games sheet.</t>
        </is>
      </c>
    </row>
    <row r="2"/>
    <row r="3">
      <c r="A3" t="inlineStr">
        <is>
          <t>927 games; 628 with a Steam page read; 684 carry no tag yet.</t>
        </is>
      </c>
    </row>
    <row r="4">
      <c r="A4" t="inlineStr">
        <is>
          <t>170 strong, 171 medium and 70 weak suggestions.</t>
        </is>
      </c>
    </row>
    <row r="5"/>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9"/>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2"/>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68"/>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connections</t>
        </is>
      </c>
      <c r="B590" t="inlineStr">
        <is>
          <t>con-rift-wizard--roguefort</t>
        </is>
      </c>
    </row>
    <row r="591">
      <c r="A591" t="inlineStr">
        <is>
          <t>connections</t>
        </is>
      </c>
      <c r="B591" t="inlineStr">
        <is>
          <t>con-balatro--poly-fighter</t>
        </is>
      </c>
    </row>
    <row r="592">
      <c r="A592" t="inlineStr">
        <is>
          <t>connections</t>
        </is>
      </c>
      <c r="B592" t="inlineStr">
        <is>
          <t>con-lead-polydangerous-hold-it-in</t>
        </is>
      </c>
    </row>
    <row r="593">
      <c r="A593" t="inlineStr">
        <is>
          <t>goals</t>
        </is>
      </c>
      <c r="B593" t="inlineStr">
        <is>
          <t>goa-nethack-aleax</t>
        </is>
      </c>
    </row>
    <row r="594">
      <c r="A594" t="inlineStr">
        <is>
          <t>goals</t>
        </is>
      </c>
      <c r="B594" t="inlineStr">
        <is>
          <t>goa-nethack-aligned-cleric</t>
        </is>
      </c>
    </row>
    <row r="595">
      <c r="A595" t="inlineStr">
        <is>
          <t>goals</t>
        </is>
      </c>
      <c r="B595" t="inlineStr">
        <is>
          <t>goa-slay-the-spire-hexaghost</t>
        </is>
      </c>
    </row>
    <row r="596">
      <c r="A596" t="inlineStr">
        <is>
          <t>goals</t>
        </is>
      </c>
      <c r="B596" t="inlineStr">
        <is>
          <t>goa-the-binding-of-isaac-satan</t>
        </is>
      </c>
    </row>
    <row r="597">
      <c r="A597" t="inlineStr">
        <is>
          <t>goals</t>
        </is>
      </c>
      <c r="B597" t="inlineStr">
        <is>
          <t>goa-the-binding-of-isaac-krampus</t>
        </is>
      </c>
    </row>
    <row r="598">
      <c r="A598" t="inlineStr">
        <is>
          <t>goals</t>
        </is>
      </c>
      <c r="B598" t="inlineStr">
        <is>
          <t>goa-the-binding-of-isaac-uriel</t>
        </is>
      </c>
    </row>
    <row r="599">
      <c r="A599" t="inlineStr">
        <is>
          <t>goals</t>
        </is>
      </c>
      <c r="B599" t="inlineStr">
        <is>
          <t>goa-crypt-of-the-necrodancer-skeleton</t>
        </is>
      </c>
    </row>
    <row r="600">
      <c r="A600" t="inlineStr">
        <is>
          <t>goals</t>
        </is>
      </c>
      <c r="B600" t="inlineStr">
        <is>
          <t>goa-crypt-of-the-necrodancer-zombie</t>
        </is>
      </c>
    </row>
    <row r="601">
      <c r="A601" t="inlineStr">
        <is>
          <t>goals</t>
        </is>
      </c>
      <c r="B601" t="inlineStr">
        <is>
          <t>goa-slay-the-spire-awakened-one</t>
        </is>
      </c>
    </row>
    <row r="602">
      <c r="A602" t="inlineStr">
        <is>
          <t>goals</t>
        </is>
      </c>
      <c r="B602" t="inlineStr">
        <is>
          <t>goa-shattered-pixel-dungeon-necromancer</t>
        </is>
      </c>
    </row>
    <row r="603">
      <c r="A603" t="inlineStr">
        <is>
          <t>goals</t>
        </is>
      </c>
      <c r="B603" t="inlineStr">
        <is>
          <t>goa-crypt-of-the-necrodancer-ghost</t>
        </is>
      </c>
    </row>
    <row r="604">
      <c r="A604" t="inlineStr">
        <is>
          <t>goals</t>
        </is>
      </c>
      <c r="B604" t="inlineStr">
        <is>
          <t>goa-nethack-mummy</t>
        </is>
      </c>
    </row>
    <row r="605">
      <c r="A605" t="inlineStr">
        <is>
          <t>goals</t>
        </is>
      </c>
      <c r="B605" t="inlineStr">
        <is>
          <t>goa-nethack-violet-fungus</t>
        </is>
      </c>
    </row>
    <row r="606">
      <c r="A606" t="inlineStr">
        <is>
          <t>goals</t>
        </is>
      </c>
      <c r="B606" t="inlineStr">
        <is>
          <t>goa-dungeon-crawl-stone-soup-slime-creature</t>
        </is>
      </c>
    </row>
    <row r="607">
      <c r="A607" t="inlineStr">
        <is>
          <t>goals</t>
        </is>
      </c>
      <c r="B607" t="inlineStr">
        <is>
          <t>goa-crypt-of-the-necrodancer-monster-lord</t>
        </is>
      </c>
    </row>
    <row r="608">
      <c r="A608" t="inlineStr">
        <is>
          <t>goals</t>
        </is>
      </c>
      <c r="B608" t="inlineStr">
        <is>
          <t>goa-the-binding-of-isaac-larry-jr</t>
        </is>
      </c>
    </row>
    <row r="609">
      <c r="A609" t="inlineStr">
        <is>
          <t>goals</t>
        </is>
      </c>
      <c r="B609" t="inlineStr">
        <is>
          <t>goa-slay-the-spire-fat-gremlin</t>
        </is>
      </c>
    </row>
    <row r="610">
      <c r="A610" t="inlineStr">
        <is>
          <t>goals</t>
        </is>
      </c>
      <c r="B610" t="inlineStr">
        <is>
          <t>goa-slay-the-spire-spiker</t>
        </is>
      </c>
    </row>
    <row r="611">
      <c r="A611" t="inlineStr">
        <is>
          <t>goals</t>
        </is>
      </c>
      <c r="B611" t="inlineStr">
        <is>
          <t>goa-slay-the-spire-writhing-mass</t>
        </is>
      </c>
    </row>
    <row r="612">
      <c r="A612" t="inlineStr">
        <is>
          <t>goals</t>
        </is>
      </c>
      <c r="B612" t="inlineStr">
        <is>
          <t>goa-slay-the-spire-byrds</t>
        </is>
      </c>
    </row>
    <row r="613">
      <c r="A613" t="inlineStr">
        <is>
          <t>goals</t>
        </is>
      </c>
      <c r="B613" t="inlineStr">
        <is>
          <t>goa-slay-the-spire-sentry</t>
        </is>
      </c>
    </row>
    <row r="614">
      <c r="A614" t="inlineStr">
        <is>
          <t>goals</t>
        </is>
      </c>
      <c r="B614" t="inlineStr">
        <is>
          <t>goa-dungeon-crawl-stone-soup-oklob-plant</t>
        </is>
      </c>
    </row>
    <row r="615">
      <c r="A615" t="inlineStr">
        <is>
          <t>goals</t>
        </is>
      </c>
      <c r="B615" t="inlineStr">
        <is>
          <t>goa-dead-cells-the-concierge</t>
        </is>
      </c>
    </row>
    <row r="616">
      <c r="A616" t="inlineStr">
        <is>
          <t>goals</t>
        </is>
      </c>
      <c r="B616" t="inlineStr">
        <is>
          <t>goa-enter-the-gungeon-knight-bullet-kin</t>
        </is>
      </c>
    </row>
    <row r="617">
      <c r="A617" t="inlineStr">
        <is>
          <t>goals</t>
        </is>
      </c>
      <c r="B617" t="inlineStr">
        <is>
          <t>goa-nethack-nymph</t>
        </is>
      </c>
    </row>
    <row r="618">
      <c r="A618" t="inlineStr">
        <is>
          <t>goals</t>
        </is>
      </c>
      <c r="B618" t="inlineStr">
        <is>
          <t>goa-nethack-watchman</t>
        </is>
      </c>
    </row>
    <row r="619">
      <c r="A619" t="inlineStr">
        <is>
          <t>goals</t>
        </is>
      </c>
      <c r="B619" t="inlineStr">
        <is>
          <t>goa-balatro-the-manacle</t>
        </is>
      </c>
    </row>
    <row r="620">
      <c r="A620" t="inlineStr">
        <is>
          <t>goals</t>
        </is>
      </c>
      <c r="B620" t="inlineStr">
        <is>
          <t>goa-balatro-the-water</t>
        </is>
      </c>
    </row>
    <row r="621">
      <c r="A621" t="inlineStr">
        <is>
          <t>goals</t>
        </is>
      </c>
      <c r="B621" t="inlineStr">
        <is>
          <t>goa-the-binding-of-isaac-greed</t>
        </is>
      </c>
    </row>
    <row r="622">
      <c r="A622" t="inlineStr">
        <is>
          <t>goals</t>
        </is>
      </c>
      <c r="B622" t="inlineStr">
        <is>
          <t>goa-the-binding-of-isaac-super-greed</t>
        </is>
      </c>
    </row>
    <row r="623">
      <c r="A623" t="inlineStr">
        <is>
          <t>goals</t>
        </is>
      </c>
      <c r="B623" t="inlineStr">
        <is>
          <t>goa-risk-of-rain-providence</t>
        </is>
      </c>
    </row>
    <row r="624">
      <c r="A624" t="inlineStr">
        <is>
          <t>goals</t>
        </is>
      </c>
      <c r="B624" t="inlineStr">
        <is>
          <t>goa-nuclear-throne-i-d-p-d-elite</t>
        </is>
      </c>
    </row>
    <row r="625">
      <c r="A625" t="inlineStr">
        <is>
          <t>goals</t>
        </is>
      </c>
      <c r="B625" t="inlineStr">
        <is>
          <t>goa-nethack-black-pudding</t>
        </is>
      </c>
    </row>
    <row r="626">
      <c r="A626" t="inlineStr">
        <is>
          <t>goals</t>
        </is>
      </c>
      <c r="B626" t="inlineStr">
        <is>
          <t>goa-muck-gronk</t>
        </is>
      </c>
    </row>
    <row r="627">
      <c r="A627" t="inlineStr">
        <is>
          <t>goals</t>
        </is>
      </c>
      <c r="B627" t="inlineStr">
        <is>
          <t>goa-shattered-pixel-dungeon-warlock</t>
        </is>
      </c>
    </row>
    <row r="628">
      <c r="A628" t="inlineStr">
        <is>
          <t>goals</t>
        </is>
      </c>
      <c r="B628" t="inlineStr">
        <is>
          <t>goa-nethack-disenchanter</t>
        </is>
      </c>
    </row>
    <row r="629">
      <c r="A629" t="inlineStr">
        <is>
          <t>goals</t>
        </is>
      </c>
      <c r="B629" t="inlineStr">
        <is>
          <t>goa-nethack-mind-flayer</t>
        </is>
      </c>
    </row>
    <row r="630">
      <c r="A630" t="inlineStr">
        <is>
          <t>goals</t>
        </is>
      </c>
      <c r="B630" t="inlineStr">
        <is>
          <t>goa-nethack-keystone-kops</t>
        </is>
      </c>
    </row>
    <row r="631">
      <c r="A631" t="inlineStr">
        <is>
          <t>goals</t>
        </is>
      </c>
      <c r="B631" t="inlineStr">
        <is>
          <t>goa-risk-of-rain-2-aurelionite</t>
        </is>
      </c>
    </row>
    <row r="632">
      <c r="A632" t="inlineStr">
        <is>
          <t>goals</t>
        </is>
      </c>
      <c r="B632" t="inlineStr">
        <is>
          <t>goa-spelunky-2-golden-monkey</t>
        </is>
      </c>
    </row>
    <row r="633">
      <c r="A633" t="inlineStr">
        <is>
          <t>goals</t>
        </is>
      </c>
      <c r="B633" t="inlineStr">
        <is>
          <t>goa-deep-rock-galactic-survivor-glyphid-praetorian</t>
        </is>
      </c>
    </row>
    <row r="634">
      <c r="A634" t="inlineStr">
        <is>
          <t>goals</t>
        </is>
      </c>
      <c r="B634" t="inlineStr">
        <is>
          <t>goa-shattered-pixel-dungeon-mimic</t>
        </is>
      </c>
    </row>
    <row r="635">
      <c r="A635" t="inlineStr">
        <is>
          <t>goals</t>
        </is>
      </c>
      <c r="B635" t="inlineStr">
        <is>
          <t>goa-crypt-of-the-necrodancer-minotaur</t>
        </is>
      </c>
    </row>
    <row r="636">
      <c r="A636" t="inlineStr">
        <is>
          <t>goals</t>
        </is>
      </c>
      <c r="B636" t="inlineStr">
        <is>
          <t>goa-enter-the-gungeon-treadnaught</t>
        </is>
      </c>
    </row>
    <row r="637">
      <c r="A637" t="inlineStr">
        <is>
          <t>goals</t>
        </is>
      </c>
      <c r="B637" t="inlineStr">
        <is>
          <t>goa-risk-of-rain-2-xi-construct</t>
        </is>
      </c>
    </row>
    <row r="638">
      <c r="A638" t="inlineStr">
        <is>
          <t>goals</t>
        </is>
      </c>
      <c r="B638" t="inlineStr">
        <is>
          <t>goa-shattered-pixel-dungeon-dm-200</t>
        </is>
      </c>
    </row>
    <row r="639">
      <c r="A639" t="inlineStr">
        <is>
          <t>goals</t>
        </is>
      </c>
      <c r="B639" t="inlineStr">
        <is>
          <t>goa-shattered-pixel-dungeon-dm-300</t>
        </is>
      </c>
    </row>
    <row r="640">
      <c r="A640" t="inlineStr">
        <is>
          <t>goals</t>
        </is>
      </c>
      <c r="B640" t="inlineStr">
        <is>
          <t>goa-dead-cells-the-giant</t>
        </is>
      </c>
    </row>
    <row r="641">
      <c r="A641" t="inlineStr">
        <is>
          <t>goals</t>
        </is>
      </c>
      <c r="B641" t="inlineStr">
        <is>
          <t>goa-loop-hero-goblin-leader</t>
        </is>
      </c>
    </row>
    <row r="642">
      <c r="A642" t="inlineStr">
        <is>
          <t>goals</t>
        </is>
      </c>
      <c r="B642" t="inlineStr">
        <is>
          <t>goa-the-binding-of-isaac-strider</t>
        </is>
      </c>
    </row>
    <row r="643">
      <c r="A643" t="inlineStr">
        <is>
          <t>goals</t>
        </is>
      </c>
      <c r="B643" t="inlineStr">
        <is>
          <t>goa-the-binding-of-isaac-dingle</t>
        </is>
      </c>
    </row>
    <row r="644">
      <c r="A644" t="inlineStr">
        <is>
          <t>goals</t>
        </is>
      </c>
      <c r="B644" t="inlineStr">
        <is>
          <t>goa-noita-ukko</t>
        </is>
      </c>
    </row>
    <row r="645">
      <c r="A645" t="inlineStr">
        <is>
          <t>goals</t>
        </is>
      </c>
      <c r="B645" t="inlineStr">
        <is>
          <t>goa-caves-of-qud-slog-of-the-cloaca</t>
        </is>
      </c>
    </row>
    <row r="646">
      <c r="A646" t="inlineStr">
        <is>
          <t>goals</t>
        </is>
      </c>
      <c r="B646" t="inlineStr">
        <is>
          <t>goa-noita-ylialkemisti</t>
        </is>
      </c>
    </row>
    <row r="647">
      <c r="A647" t="inlineStr">
        <is>
          <t>goals</t>
        </is>
      </c>
      <c r="B647" t="inlineStr">
        <is>
          <t>goa-noita-limatoukka</t>
        </is>
      </c>
    </row>
    <row r="648">
      <c r="A648" t="inlineStr">
        <is>
          <t>goals</t>
        </is>
      </c>
      <c r="B648" t="inlineStr">
        <is>
          <t>goa-nethack-gas-spore</t>
        </is>
      </c>
    </row>
    <row r="649">
      <c r="A649" t="inlineStr">
        <is>
          <t>goals</t>
        </is>
      </c>
      <c r="B649" t="inlineStr">
        <is>
          <t>goa-dead-cells-the-time-keeper</t>
        </is>
      </c>
    </row>
    <row r="650">
      <c r="A650" t="inlineStr">
        <is>
          <t>goals</t>
        </is>
      </c>
      <c r="B650" t="inlineStr">
        <is>
          <t>goa-vampire-survivors-death</t>
        </is>
      </c>
    </row>
    <row r="651">
      <c r="A651" t="inlineStr">
        <is>
          <t>goals</t>
        </is>
      </c>
      <c r="B651" t="inlineStr">
        <is>
          <t>goa-crypt-of-the-necrodancer-deep-blues</t>
        </is>
      </c>
    </row>
    <row r="652">
      <c r="A652" t="inlineStr">
        <is>
          <t>goals</t>
        </is>
      </c>
      <c r="B652" t="inlineStr">
        <is>
          <t>goa-hades-cerberus</t>
        </is>
      </c>
    </row>
    <row r="653">
      <c r="A653" t="inlineStr">
        <is>
          <t>goals</t>
        </is>
      </c>
      <c r="B653" t="inlineStr">
        <is>
          <t>goa-nethack-little-dog</t>
        </is>
      </c>
    </row>
    <row r="654">
      <c r="A654" t="inlineStr">
        <is>
          <t>goals</t>
        </is>
      </c>
      <c r="B654" t="inlineStr">
        <is>
          <t>goa-cult-of-the-lamb-leshy</t>
        </is>
      </c>
    </row>
    <row r="655">
      <c r="A655" t="inlineStr">
        <is>
          <t>goals</t>
        </is>
      </c>
      <c r="B655" t="inlineStr">
        <is>
          <t>goa-cult-of-the-lamb-kallamar</t>
        </is>
      </c>
    </row>
    <row r="656">
      <c r="A656" t="inlineStr">
        <is>
          <t>goals</t>
        </is>
      </c>
      <c r="B656" t="inlineStr">
        <is>
          <t>goa-nethack-medusa</t>
        </is>
      </c>
    </row>
    <row r="657">
      <c r="A657" t="inlineStr">
        <is>
          <t>goals</t>
        </is>
      </c>
      <c r="B657" t="inlineStr">
        <is>
          <t>goa-brogue-dar-blademaster</t>
        </is>
      </c>
    </row>
    <row r="658">
      <c r="A658" t="inlineStr">
        <is>
          <t>goals</t>
        </is>
      </c>
      <c r="B658" t="inlineStr">
        <is>
          <t>goa-dead-cells-dracula</t>
        </is>
      </c>
    </row>
    <row r="659">
      <c r="A659" t="inlineStr">
        <is>
          <t>goals</t>
        </is>
      </c>
      <c r="B659" t="inlineStr">
        <is>
          <t>goa-noita-kolmisilma</t>
        </is>
      </c>
    </row>
    <row r="660">
      <c r="A660" t="inlineStr">
        <is>
          <t>goals</t>
        </is>
      </c>
      <c r="B660" t="inlineStr">
        <is>
          <t>goa-the-binding-of-isaac-hush</t>
        </is>
      </c>
    </row>
    <row r="661">
      <c r="A661" t="inlineStr">
        <is>
          <t>goals</t>
        </is>
      </c>
      <c r="B661" t="inlineStr">
        <is>
          <t>goa-the-binding-of-isaac-delirium</t>
        </is>
      </c>
    </row>
    <row r="662">
      <c r="A662" t="inlineStr">
        <is>
          <t>goals</t>
        </is>
      </c>
      <c r="B662" t="inlineStr">
        <is>
          <t>goa-risk-of-rain-2-voidling</t>
        </is>
      </c>
    </row>
    <row r="663">
      <c r="A663" t="inlineStr">
        <is>
          <t>goals</t>
        </is>
      </c>
      <c r="B663" t="inlineStr">
        <is>
          <t>goa-the-binding-of-isaac-ultra-greed</t>
        </is>
      </c>
    </row>
    <row r="664">
      <c r="A664" t="inlineStr">
        <is>
          <t>goals</t>
        </is>
      </c>
      <c r="B664" t="inlineStr">
        <is>
          <t>goa-rogue-legacy-johannes</t>
        </is>
      </c>
    </row>
    <row r="665">
      <c r="A665" t="inlineStr">
        <is>
          <t>goals</t>
        </is>
      </c>
      <c r="B665" t="inlineStr">
        <is>
          <t>goa-dead-cells-hand-of-the-king</t>
        </is>
      </c>
    </row>
    <row r="666">
      <c r="A666" t="inlineStr">
        <is>
          <t>goals</t>
        </is>
      </c>
      <c r="B666" t="inlineStr">
        <is>
          <t>goa-the-binding-of-isaac-the-fallen</t>
        </is>
      </c>
    </row>
    <row r="667">
      <c r="A667" t="inlineStr">
        <is>
          <t>goals</t>
        </is>
      </c>
      <c r="B667" t="inlineStr">
        <is>
          <t>goa-vampire-survivors-amalaric-sniper</t>
        </is>
      </c>
    </row>
    <row r="668">
      <c r="A668" t="inlineStr">
        <is>
          <t>goals</t>
        </is>
      </c>
      <c r="B668" t="inlineStr">
        <is>
          <t>goa-enter-the-gungeon-shotgrub</t>
        </is>
      </c>
    </row>
    <row r="669">
      <c r="A669" t="inlineStr">
        <is>
          <t>goals</t>
        </is>
      </c>
      <c r="B669" t="inlineStr">
        <is>
          <t>goa-nethack-cockatrice</t>
        </is>
      </c>
    </row>
    <row r="670">
      <c r="A670" t="inlineStr">
        <is>
          <t>goals</t>
        </is>
      </c>
      <c r="B670" t="inlineStr">
        <is>
          <t>goa-enter-the-gungeon-blobulin</t>
        </is>
      </c>
    </row>
    <row r="671">
      <c r="A671" t="inlineStr">
        <is>
          <t>goals</t>
        </is>
      </c>
      <c r="B671" t="inlineStr">
        <is>
          <t>goa-balatro-violet-vessel</t>
        </is>
      </c>
    </row>
    <row r="672">
      <c r="A672" t="inlineStr">
        <is>
          <t>goals</t>
        </is>
      </c>
      <c r="B672" t="inlineStr">
        <is>
          <t>goa-the-binding-of-isaac-the-lamb</t>
        </is>
      </c>
    </row>
    <row r="673">
      <c r="A673" t="inlineStr">
        <is>
          <t>goals</t>
        </is>
      </c>
      <c r="B673" t="inlineStr">
        <is>
          <t>goa-shattered-pixel-dungeon-goo</t>
        </is>
      </c>
    </row>
    <row r="674">
      <c r="A674" t="inlineStr">
        <is>
          <t>goals</t>
        </is>
      </c>
      <c r="B674" t="inlineStr">
        <is>
          <t>goa-the-binding-of-isaac-mega-satan</t>
        </is>
      </c>
    </row>
    <row r="675">
      <c r="A675" t="inlineStr">
        <is>
          <t>goals</t>
        </is>
      </c>
      <c r="B675" t="inlineStr">
        <is>
          <t>goa-hades-ii-hecate</t>
        </is>
      </c>
    </row>
    <row r="676">
      <c r="A676" t="inlineStr">
        <is>
          <t>goals</t>
        </is>
      </c>
      <c r="B676" t="inlineStr">
        <is>
          <t>goa-the-binding-of-isaac-chub</t>
        </is>
      </c>
    </row>
    <row r="677">
      <c r="A677" t="inlineStr">
        <is>
          <t>goals</t>
        </is>
      </c>
      <c r="B677" t="inlineStr">
        <is>
          <t>goa-the-binding-of-isaac-mom</t>
        </is>
      </c>
    </row>
    <row r="678">
      <c r="A678" t="inlineStr">
        <is>
          <t>goals</t>
        </is>
      </c>
      <c r="B678" t="inlineStr">
        <is>
          <t>goa-the-binding-of-isaac-blue-baby</t>
        </is>
      </c>
    </row>
    <row r="679">
      <c r="A679" t="inlineStr">
        <is>
          <t>goals</t>
        </is>
      </c>
      <c r="B679" t="inlineStr">
        <is>
          <t>goa-risk-of-rain-2-mithrix</t>
        </is>
      </c>
    </row>
    <row r="680">
      <c r="A680" t="inlineStr">
        <is>
          <t>goals</t>
        </is>
      </c>
      <c r="B680" t="inlineStr">
        <is>
          <t>goa-cult-of-the-lamb-heket</t>
        </is>
      </c>
    </row>
    <row r="681">
      <c r="A681" t="inlineStr">
        <is>
          <t>goals</t>
        </is>
      </c>
      <c r="B681" t="inlineStr">
        <is>
          <t>goa-slay-the-spire-book-of-stabbing</t>
        </is>
      </c>
    </row>
    <row r="682">
      <c r="A682" t="inlineStr">
        <is>
          <t>goals</t>
        </is>
      </c>
      <c r="B682" t="inlineStr">
        <is>
          <t>goa-enter-the-gungeon-bullet-kin</t>
        </is>
      </c>
    </row>
    <row r="683">
      <c r="A683" t="inlineStr">
        <is>
          <t>goals</t>
        </is>
      </c>
      <c r="B683" t="inlineStr">
        <is>
          <t>goa-spelunky-2-witch-doctor</t>
        </is>
      </c>
    </row>
    <row r="684">
      <c r="A684" t="inlineStr">
        <is>
          <t>goals</t>
        </is>
      </c>
      <c r="B684" t="inlineStr">
        <is>
          <t>goa-spelunky-2-vampire</t>
        </is>
      </c>
    </row>
    <row r="685">
      <c r="A685" t="inlineStr">
        <is>
          <t>goals</t>
        </is>
      </c>
      <c r="B685" t="inlineStr">
        <is>
          <t>goa-spelunky-2-olmec</t>
        </is>
      </c>
    </row>
    <row r="686">
      <c r="A686" t="inlineStr">
        <is>
          <t>goals</t>
        </is>
      </c>
      <c r="B686" t="inlineStr">
        <is>
          <t>goa-spelunky-2-angry-shopkeeper</t>
        </is>
      </c>
    </row>
    <row r="687">
      <c r="A687" t="inlineStr">
        <is>
          <t>goals</t>
        </is>
      </c>
      <c r="B687" t="inlineStr">
        <is>
          <t>goa-spelunky-2-qilin</t>
        </is>
      </c>
    </row>
    <row r="688">
      <c r="A688" t="inlineStr">
        <is>
          <t>goals</t>
        </is>
      </c>
      <c r="B688" t="inlineStr">
        <is>
          <t>goa-darkest-dungeon-the-collector</t>
        </is>
      </c>
    </row>
    <row r="689">
      <c r="A689" t="inlineStr">
        <is>
          <t>goals</t>
        </is>
      </c>
      <c r="B689" t="inlineStr">
        <is>
          <t>goa-darkest-dungeon-the-shambler</t>
        </is>
      </c>
    </row>
    <row r="690">
      <c r="A690" t="inlineStr">
        <is>
          <t>goals</t>
        </is>
      </c>
      <c r="B690" t="inlineStr">
        <is>
          <t>goa-darkest-dungeon-swine-prince</t>
        </is>
      </c>
    </row>
    <row r="691">
      <c r="A691" t="inlineStr">
        <is>
          <t>goals</t>
        </is>
      </c>
      <c r="B691" t="inlineStr">
        <is>
          <t>goa-darkest-dungeon-madman</t>
        </is>
      </c>
    </row>
    <row r="692">
      <c r="A692" t="inlineStr">
        <is>
          <t>goals</t>
        </is>
      </c>
      <c r="B692" t="inlineStr">
        <is>
          <t>goa-darkest-dungeon-the-countess</t>
        </is>
      </c>
    </row>
    <row r="693">
      <c r="A693" t="inlineStr">
        <is>
          <t>goals</t>
        </is>
      </c>
      <c r="B693" t="inlineStr">
        <is>
          <t>goa-darkest-dungeon-bone-courtier</t>
        </is>
      </c>
    </row>
    <row r="694">
      <c r="A694" t="inlineStr">
        <is>
          <t>goals</t>
        </is>
      </c>
      <c r="B694" t="inlineStr">
        <is>
          <t>goa-darkest-dungeon-the-fanatic</t>
        </is>
      </c>
    </row>
    <row r="695">
      <c r="A695" t="inlineStr">
        <is>
          <t>goals</t>
        </is>
      </c>
      <c r="B695" t="inlineStr">
        <is>
          <t>goa-darkest-dungeon-thing-from-the-stars</t>
        </is>
      </c>
    </row>
    <row r="696">
      <c r="A696" t="inlineStr">
        <is>
          <t>goals</t>
        </is>
      </c>
      <c r="B696" t="inlineStr">
        <is>
          <t>goa-monster-train-seraph</t>
        </is>
      </c>
    </row>
    <row r="697">
      <c r="A697" t="inlineStr">
        <is>
          <t>goals</t>
        </is>
      </c>
      <c r="B697" t="inlineStr">
        <is>
          <t>goa-monster-train-lightwing</t>
        </is>
      </c>
    </row>
    <row r="698">
      <c r="A698" t="inlineStr">
        <is>
          <t>goals</t>
        </is>
      </c>
      <c r="B698" t="inlineStr">
        <is>
          <t>goa-monster-train-2-avowed-gladiator</t>
        </is>
      </c>
    </row>
    <row r="699">
      <c r="A699" t="inlineStr">
        <is>
          <t>goals</t>
        </is>
      </c>
      <c r="B699" t="inlineStr">
        <is>
          <t>goa-monster-train-2-ragewing-assassin</t>
        </is>
      </c>
    </row>
    <row r="700">
      <c r="A700" t="inlineStr">
        <is>
          <t>goals</t>
        </is>
      </c>
      <c r="B700" t="inlineStr">
        <is>
          <t>goa-pok-mon-mystery-dungeon-red-and-blue-rescue-team-kecleon</t>
        </is>
      </c>
    </row>
    <row r="701">
      <c r="A701" t="inlineStr">
        <is>
          <t>goals</t>
        </is>
      </c>
      <c r="B701" t="inlineStr">
        <is>
          <t>goa-pok-mon-mystery-dungeon-red-and-blue-rescue-team-groudon</t>
        </is>
      </c>
    </row>
    <row r="702">
      <c r="A702" t="inlineStr">
        <is>
          <t>goals</t>
        </is>
      </c>
      <c r="B702" t="inlineStr">
        <is>
          <t>goa-pok-mon-mystery-dungeon-red-and-blue-rescue-team-zapdos</t>
        </is>
      </c>
    </row>
    <row r="703">
      <c r="A703" t="inlineStr">
        <is>
          <t>goals</t>
        </is>
      </c>
      <c r="B703" t="inlineStr">
        <is>
          <t>goa-pok-mon-mystery-dungeon-red-and-blue-rescue-team-rayquaza</t>
        </is>
      </c>
    </row>
    <row r="704">
      <c r="A704" t="inlineStr">
        <is>
          <t>goals</t>
        </is>
      </c>
      <c r="B704" t="inlineStr">
        <is>
          <t>goa-pok-mon-mystery-dungeon-explorers-of-sky-primal-dialga</t>
        </is>
      </c>
    </row>
    <row r="705">
      <c r="A705" t="inlineStr">
        <is>
          <t>goals</t>
        </is>
      </c>
      <c r="B705" t="inlineStr">
        <is>
          <t>goa-cataclysm-dark-days-ahead-zombie-master</t>
        </is>
      </c>
    </row>
    <row r="706">
      <c r="A706" t="inlineStr">
        <is>
          <t>goals</t>
        </is>
      </c>
      <c r="B706" t="inlineStr">
        <is>
          <t>goa-cataclysm-dark-days-ahead-shocker-zombie</t>
        </is>
      </c>
    </row>
    <row r="707">
      <c r="A707" t="inlineStr">
        <is>
          <t>goals</t>
        </is>
      </c>
      <c r="B707" t="inlineStr">
        <is>
          <t>goa-cataclysm-dark-days-ahead-boomer</t>
        </is>
      </c>
    </row>
    <row r="708">
      <c r="A708" t="inlineStr">
        <is>
          <t>goals</t>
        </is>
      </c>
      <c r="B708" t="inlineStr">
        <is>
          <t>goa-cataclysm-dark-days-ahead-zombie-hulk</t>
        </is>
      </c>
    </row>
    <row r="709">
      <c r="A709" t="inlineStr">
        <is>
          <t>goals</t>
        </is>
      </c>
      <c r="B709" t="inlineStr">
        <is>
          <t>goa-cataclysm-dark-days-ahead-mi-go</t>
        </is>
      </c>
    </row>
    <row r="710">
      <c r="A710" t="inlineStr">
        <is>
          <t>goals</t>
        </is>
      </c>
      <c r="B710" t="inlineStr">
        <is>
          <t>goa-cataclysm-dark-days-ahead-skeletal-juggernaut</t>
        </is>
      </c>
    </row>
    <row r="711">
      <c r="A711" t="inlineStr">
        <is>
          <t>goals</t>
        </is>
      </c>
      <c r="B711" t="inlineStr">
        <is>
          <t>goa-cataclysm-dark-days-ahead-chicken-walker</t>
        </is>
      </c>
    </row>
    <row r="712">
      <c r="A712" t="inlineStr">
        <is>
          <t>goals</t>
        </is>
      </c>
      <c r="B712" t="inlineStr">
        <is>
          <t>goa-cogmind-behemoth</t>
        </is>
      </c>
    </row>
    <row r="713">
      <c r="A713" t="inlineStr">
        <is>
          <t>goals</t>
        </is>
      </c>
      <c r="B713" t="inlineStr">
        <is>
          <t>goa-cogmind-watcher</t>
        </is>
      </c>
    </row>
    <row r="714">
      <c r="A714" t="inlineStr">
        <is>
          <t>goals</t>
        </is>
      </c>
      <c r="B714" t="inlineStr">
        <is>
          <t>goa-cogmind-programmer</t>
        </is>
      </c>
    </row>
    <row r="715">
      <c r="A715" t="inlineStr">
        <is>
          <t>goals</t>
        </is>
      </c>
      <c r="B715" t="inlineStr">
        <is>
          <t>goa-cogmind-hunter</t>
        </is>
      </c>
    </row>
    <row r="716">
      <c r="A716" t="inlineStr">
        <is>
          <t>goals</t>
        </is>
      </c>
      <c r="B716" t="inlineStr">
        <is>
          <t>goa-cogmind-swarmer</t>
        </is>
      </c>
    </row>
    <row r="717">
      <c r="A717" t="inlineStr">
        <is>
          <t>goals</t>
        </is>
      </c>
      <c r="B717" t="inlineStr">
        <is>
          <t>goa-cogmind-grunt</t>
        </is>
      </c>
    </row>
    <row r="718">
      <c r="A718" t="inlineStr">
        <is>
          <t>goals</t>
        </is>
      </c>
      <c r="B718" t="inlineStr">
        <is>
          <t>goa-cogmind-operator</t>
        </is>
      </c>
    </row>
    <row r="719">
      <c r="A719" t="inlineStr">
        <is>
          <t>goals</t>
        </is>
      </c>
      <c r="B719" t="inlineStr">
        <is>
          <t>goa-cogmind-hauler</t>
        </is>
      </c>
    </row>
    <row r="720">
      <c r="A720" t="inlineStr">
        <is>
          <t>goals</t>
        </is>
      </c>
      <c r="B720" t="inlineStr">
        <is>
          <t>goa-cogmind-recycler</t>
        </is>
      </c>
    </row>
    <row r="721">
      <c r="A721" t="inlineStr">
        <is>
          <t>goals</t>
        </is>
      </c>
      <c r="B721" t="inlineStr">
        <is>
          <t>goa-curse-of-the-dead-gods-xucat</t>
        </is>
      </c>
    </row>
    <row r="722">
      <c r="A722" t="inlineStr">
        <is>
          <t>goals</t>
        </is>
      </c>
      <c r="B722" t="inlineStr">
        <is>
          <t>goa-curse-of-the-dead-gods-xak-olchir</t>
        </is>
      </c>
    </row>
    <row r="723">
      <c r="A723" t="inlineStr">
        <is>
          <t>goals</t>
        </is>
      </c>
      <c r="B723" t="inlineStr">
        <is>
          <t>goa-curse-of-the-dead-gods-champion-of-death</t>
        </is>
      </c>
    </row>
    <row r="724">
      <c r="A724" t="inlineStr">
        <is>
          <t>goals</t>
        </is>
      </c>
      <c r="B724" t="inlineStr">
        <is>
          <t>goa-curse-of-the-dead-gods-dreadful-offspring</t>
        </is>
      </c>
    </row>
    <row r="725">
      <c r="A725" t="inlineStr">
        <is>
          <t>goals</t>
        </is>
      </c>
      <c r="B725" t="inlineStr">
        <is>
          <t>goa-curse-of-the-dead-gods-headless-guardian</t>
        </is>
      </c>
    </row>
    <row r="726">
      <c r="A726" t="inlineStr">
        <is>
          <t>goals</t>
        </is>
      </c>
      <c r="B726" t="inlineStr">
        <is>
          <t>goa-curse-of-the-dead-gods-the-wicked-twins</t>
        </is>
      </c>
    </row>
    <row r="727">
      <c r="A727" t="inlineStr">
        <is>
          <t>goals</t>
        </is>
      </c>
      <c r="B727" t="inlineStr">
        <is>
          <t>goa-curse-of-the-dead-gods-infernal-jaguars</t>
        </is>
      </c>
    </row>
    <row r="728">
      <c r="A728" t="inlineStr">
        <is>
          <t>goals</t>
        </is>
      </c>
      <c r="B728" t="inlineStr">
        <is>
          <t>goa-curse-of-the-dead-gods-malok-paal</t>
        </is>
      </c>
    </row>
    <row r="729">
      <c r="A729" t="inlineStr">
        <is>
          <t>goals</t>
        </is>
      </c>
      <c r="B729" t="inlineStr">
        <is>
          <t>goa-griftlands-kashio</t>
        </is>
      </c>
    </row>
    <row r="730">
      <c r="A730" t="inlineStr">
        <is>
          <t>goals</t>
        </is>
      </c>
      <c r="B730" t="inlineStr">
        <is>
          <t>goa-griftlands-fellemo</t>
        </is>
      </c>
    </row>
    <row r="731">
      <c r="A731" t="inlineStr">
        <is>
          <t>goals</t>
        </is>
      </c>
      <c r="B731" t="inlineStr">
        <is>
          <t>goa-griftlands-plocka</t>
        </is>
      </c>
    </row>
    <row r="732">
      <c r="A732" t="inlineStr">
        <is>
          <t>goals</t>
        </is>
      </c>
      <c r="B732" t="inlineStr">
        <is>
          <t>goa-griftlands-jake-smuggler</t>
        </is>
      </c>
    </row>
    <row r="733">
      <c r="A733" t="inlineStr">
        <is>
          <t>goals</t>
        </is>
      </c>
      <c r="B733" t="inlineStr">
        <is>
          <t>goa-griftlands-arint</t>
        </is>
      </c>
    </row>
    <row r="734">
      <c r="A734" t="inlineStr">
        <is>
          <t>goals</t>
        </is>
      </c>
      <c r="B734" t="inlineStr">
        <is>
          <t>goa-tales-of-maj-eyal-weirdling-beast</t>
        </is>
      </c>
    </row>
    <row r="735">
      <c r="A735" t="inlineStr">
        <is>
          <t>goals</t>
        </is>
      </c>
      <c r="B735" t="inlineStr">
        <is>
          <t>goa-tales-of-maj-eyal-ukruk-the-fierce</t>
        </is>
      </c>
    </row>
    <row r="736">
      <c r="A736" t="inlineStr">
        <is>
          <t>goals</t>
        </is>
      </c>
      <c r="B736" t="inlineStr">
        <is>
          <t>goa-tales-of-maj-eyal-bill-the-stone-troll</t>
        </is>
      </c>
    </row>
    <row r="737">
      <c r="A737" t="inlineStr">
        <is>
          <t>goals</t>
        </is>
      </c>
      <c r="B737" t="inlineStr">
        <is>
          <t>goa-tales-of-maj-eyal-grand-corruptor</t>
        </is>
      </c>
    </row>
    <row r="738">
      <c r="A738" t="inlineStr">
        <is>
          <t>goals</t>
        </is>
      </c>
      <c r="B738" t="inlineStr">
        <is>
          <t>goa-tales-of-maj-eyal-rak-shor-cultist</t>
        </is>
      </c>
    </row>
    <row r="739">
      <c r="A739" t="inlineStr">
        <is>
          <t>goals</t>
        </is>
      </c>
      <c r="B739" t="inlineStr">
        <is>
          <t>goa-loop-hero-the-lich</t>
        </is>
      </c>
    </row>
    <row r="740">
      <c r="A740" t="inlineStr">
        <is>
          <t>goals</t>
        </is>
      </c>
      <c r="B740" t="inlineStr">
        <is>
          <t>goa-loop-hero-harpy</t>
        </is>
      </c>
    </row>
    <row r="741">
      <c r="A741" t="inlineStr">
        <is>
          <t>goals</t>
        </is>
      </c>
      <c r="B741" t="inlineStr">
        <is>
          <t>goa-loop-hero-chest</t>
        </is>
      </c>
    </row>
    <row r="742">
      <c r="A742" t="inlineStr">
        <is>
          <t>goals</t>
        </is>
      </c>
      <c r="B742" t="inlineStr">
        <is>
          <t>goa-loop-hero-blood-clot</t>
        </is>
      </c>
    </row>
    <row r="743">
      <c r="A743" t="inlineStr">
        <is>
          <t>goals</t>
        </is>
      </c>
      <c r="B743" t="inlineStr">
        <is>
          <t>goa-wildfrost-frost-jailer</t>
        </is>
      </c>
    </row>
    <row r="744">
      <c r="A744" t="inlineStr">
        <is>
          <t>goals</t>
        </is>
      </c>
      <c r="B744" t="inlineStr">
        <is>
          <t>goa-wildfrost-truffle</t>
        </is>
      </c>
    </row>
    <row r="745">
      <c r="A745" t="inlineStr">
        <is>
          <t>goals</t>
        </is>
      </c>
      <c r="B745" t="inlineStr">
        <is>
          <t>goa-wildfrost-eye-of-the-storm</t>
        </is>
      </c>
    </row>
    <row r="746">
      <c r="A746" t="inlineStr">
        <is>
          <t>goals</t>
        </is>
      </c>
      <c r="B746" t="inlineStr">
        <is>
          <t>goa-wildfrost-bamboozle</t>
        </is>
      </c>
    </row>
    <row r="747">
      <c r="A747" t="inlineStr">
        <is>
          <t>goals</t>
        </is>
      </c>
      <c r="B747" t="inlineStr">
        <is>
          <t>goa-wildfrost-krunker</t>
        </is>
      </c>
    </row>
    <row r="748">
      <c r="A748" t="inlineStr">
        <is>
          <t>goals</t>
        </is>
      </c>
      <c r="B748" t="inlineStr">
        <is>
          <t>goa-deep-rock-galactic-survivor-warden</t>
        </is>
      </c>
    </row>
    <row r="749">
      <c r="A749" t="inlineStr">
        <is>
          <t>goals</t>
        </is>
      </c>
      <c r="B749" t="inlineStr">
        <is>
          <t>goa-deep-rock-galactic-survivor-bulk-detonator</t>
        </is>
      </c>
    </row>
    <row r="750">
      <c r="A750" t="inlineStr">
        <is>
          <t>goals</t>
        </is>
      </c>
      <c r="B750" t="inlineStr">
        <is>
          <t>goa-deep-rock-galactic-survivor-oppressor</t>
        </is>
      </c>
    </row>
    <row r="751">
      <c r="A751" t="inlineStr">
        <is>
          <t>goals</t>
        </is>
      </c>
      <c r="B751" t="inlineStr">
        <is>
          <t>goa-deep-rock-galactic-survivor-stingtail</t>
        </is>
      </c>
    </row>
    <row r="752">
      <c r="A752" t="inlineStr">
        <is>
          <t>goals</t>
        </is>
      </c>
      <c r="B752" t="inlineStr">
        <is>
          <t>goa-deep-rock-galactic-survivor-web-spitter</t>
        </is>
      </c>
    </row>
    <row r="753">
      <c r="A753" t="inlineStr">
        <is>
          <t>goals</t>
        </is>
      </c>
      <c r="B753" t="inlineStr">
        <is>
          <t>goa-streets-of-rogue-gorilla</t>
        </is>
      </c>
    </row>
    <row r="754">
      <c r="A754" t="inlineStr">
        <is>
          <t>goals</t>
        </is>
      </c>
      <c r="B754" t="inlineStr">
        <is>
          <t>goa-streets-of-rogue-werewolf</t>
        </is>
      </c>
    </row>
    <row r="755">
      <c r="A755" t="inlineStr">
        <is>
          <t>goals</t>
        </is>
      </c>
      <c r="B755" t="inlineStr">
        <is>
          <t>goa-streets-of-rogue-cop</t>
        </is>
      </c>
    </row>
    <row r="756">
      <c r="A756" t="inlineStr">
        <is>
          <t>goals</t>
        </is>
      </c>
      <c r="B756" t="inlineStr">
        <is>
          <t>goa-skul-the-hero-slayer-the-first-hero</t>
        </is>
      </c>
    </row>
    <row r="757">
      <c r="A757" t="inlineStr">
        <is>
          <t>goals</t>
        </is>
      </c>
      <c r="B757" t="inlineStr">
        <is>
          <t>goa-skul-the-hero-slayer-elder-ent-yggdrasil</t>
        </is>
      </c>
    </row>
    <row r="758">
      <c r="A758" t="inlineStr">
        <is>
          <t>goals</t>
        </is>
      </c>
      <c r="B758" t="inlineStr">
        <is>
          <t>goa-skul-the-hero-slayer-distorted-goddess-chimera</t>
        </is>
      </c>
    </row>
    <row r="759">
      <c r="A759" t="inlineStr">
        <is>
          <t>goals</t>
        </is>
      </c>
      <c r="B759" t="inlineStr">
        <is>
          <t>goa-skul-the-hero-slayer-alexander</t>
        </is>
      </c>
    </row>
    <row r="760">
      <c r="A760" t="inlineStr">
        <is>
          <t>goals</t>
        </is>
      </c>
      <c r="B760" t="inlineStr">
        <is>
          <t>goa-inscryption-the-angler</t>
        </is>
      </c>
    </row>
    <row r="761">
      <c r="A761" t="inlineStr">
        <is>
          <t>goals</t>
        </is>
      </c>
      <c r="B761" t="inlineStr">
        <is>
          <t>goa-inscryption-the-trapper</t>
        </is>
      </c>
    </row>
    <row r="762">
      <c r="A762" t="inlineStr">
        <is>
          <t>goals</t>
        </is>
      </c>
      <c r="B762" t="inlineStr">
        <is>
          <t>goa-inscryption-the-prospector</t>
        </is>
      </c>
    </row>
    <row r="763">
      <c r="A763" t="inlineStr">
        <is>
          <t>goals</t>
        </is>
      </c>
      <c r="B763" t="inlineStr">
        <is>
          <t>goa-inscryption-grimora</t>
        </is>
      </c>
    </row>
    <row r="764">
      <c r="A764" t="inlineStr">
        <is>
          <t>goals</t>
        </is>
      </c>
      <c r="B764" t="inlineStr">
        <is>
          <t>goa-inscryption-p03</t>
        </is>
      </c>
    </row>
    <row r="765">
      <c r="A765" t="inlineStr">
        <is>
          <t>goals</t>
        </is>
      </c>
      <c r="B765" t="inlineStr">
        <is>
          <t>goa-inscryption-the-unfinished-boss</t>
        </is>
      </c>
    </row>
    <row r="766">
      <c r="A766" t="inlineStr">
        <is>
          <t>goals</t>
        </is>
      </c>
      <c r="B766" t="inlineStr">
        <is>
          <t>goa-brogue-ogre</t>
        </is>
      </c>
    </row>
    <row r="767">
      <c r="A767" t="inlineStr">
        <is>
          <t>goals</t>
        </is>
      </c>
      <c r="B767" t="inlineStr">
        <is>
          <t>goa-brogue-paralytic-bloat</t>
        </is>
      </c>
    </row>
    <row r="768">
      <c r="A768" t="inlineStr">
        <is>
          <t>goals</t>
        </is>
      </c>
      <c r="B768" t="inlineStr">
        <is>
          <t>goa-brogue-phantom</t>
        </is>
      </c>
    </row>
    <row r="769">
      <c r="A769" t="inlineStr">
        <is>
          <t>goals</t>
        </is>
      </c>
      <c r="B769" t="inlineStr">
        <is>
          <t>goa-brogue-goblin-conjurer</t>
        </is>
      </c>
    </row>
    <row r="770">
      <c r="A770" t="inlineStr">
        <is>
          <t>goals</t>
        </is>
      </c>
      <c r="B770" t="inlineStr">
        <is>
          <t>goa-brogue-warden-of-yendor</t>
        </is>
      </c>
    </row>
    <row r="771">
      <c r="A771" t="inlineStr">
        <is>
          <t>goals</t>
        </is>
      </c>
      <c r="B771" t="inlineStr">
        <is>
          <t>goa-mewgenics-fenrir</t>
        </is>
      </c>
    </row>
    <row r="772">
      <c r="A772" t="inlineStr">
        <is>
          <t>goals</t>
        </is>
      </c>
      <c r="B772" t="inlineStr">
        <is>
          <t>goa-mewgenics-boris</t>
        </is>
      </c>
    </row>
    <row r="773">
      <c r="A773" t="inlineStr">
        <is>
          <t>goals</t>
        </is>
      </c>
      <c r="B773" t="inlineStr">
        <is>
          <t>goa-muck-bob</t>
        </is>
      </c>
    </row>
    <row r="774">
      <c r="A774" t="inlineStr">
        <is>
          <t>goals</t>
        </is>
      </c>
      <c r="B774" t="inlineStr">
        <is>
          <t>goa-muck-woodman</t>
        </is>
      </c>
    </row>
    <row r="775">
      <c r="A775" t="inlineStr">
        <is>
          <t>goals</t>
        </is>
      </c>
      <c r="B775" t="inlineStr">
        <is>
          <t>goa-muck-wyvern</t>
        </is>
      </c>
    </row>
    <row r="776">
      <c r="A776" t="inlineStr">
        <is>
          <t>goals</t>
        </is>
      </c>
      <c r="B776" t="inlineStr">
        <is>
          <t>goa-muck-chief</t>
        </is>
      </c>
    </row>
    <row r="777">
      <c r="A777" t="inlineStr">
        <is>
          <t>goals</t>
        </is>
      </c>
      <c r="B777" t="inlineStr">
        <is>
          <t>goa-ball-x-pit-skeleton-king</t>
        </is>
      </c>
    </row>
    <row r="778">
      <c r="A778" t="inlineStr">
        <is>
          <t>goals</t>
        </is>
      </c>
      <c r="B778" t="inlineStr">
        <is>
          <t>goa-ball-x-pit-sabertooth</t>
        </is>
      </c>
    </row>
    <row r="779">
      <c r="A779" t="inlineStr">
        <is>
          <t>goals</t>
        </is>
      </c>
      <c r="B779" t="inlineStr">
        <is>
          <t>goa-ball-x-pit-lord-of-owls</t>
        </is>
      </c>
    </row>
    <row r="780">
      <c r="A780" t="inlineStr">
        <is>
          <t>goals</t>
        </is>
      </c>
      <c r="B780" t="inlineStr">
        <is>
          <t>goa-ball-x-pit-shroom-swarm</t>
        </is>
      </c>
    </row>
    <row r="781">
      <c r="A781" t="inlineStr">
        <is>
          <t>goals</t>
        </is>
      </c>
      <c r="B781" t="inlineStr">
        <is>
          <t>goa-enter-the-gungeon-old-king</t>
        </is>
      </c>
    </row>
    <row r="782">
      <c r="A782" t="inlineStr">
        <is>
          <t>goals</t>
        </is>
      </c>
      <c r="B782" t="inlineStr">
        <is>
          <t>goa-enter-the-gungeon-kill-pillars</t>
        </is>
      </c>
    </row>
    <row r="783">
      <c r="A783" t="inlineStr">
        <is>
          <t>goals</t>
        </is>
      </c>
      <c r="B783" t="inlineStr">
        <is>
          <t>goa-enter-the-gungeon-high-priest</t>
        </is>
      </c>
    </row>
    <row r="784">
      <c r="A784" t="inlineStr">
        <is>
          <t>goals</t>
        </is>
      </c>
      <c r="B784" t="inlineStr">
        <is>
          <t>goa-enter-the-gungeon-mine-flayer</t>
        </is>
      </c>
    </row>
    <row r="785">
      <c r="A785" t="inlineStr">
        <is>
          <t>goals</t>
        </is>
      </c>
      <c r="B785" t="inlineStr">
        <is>
          <t>goa-crypt-of-the-necrodancer-king-conga</t>
        </is>
      </c>
    </row>
    <row r="786">
      <c r="A786" t="inlineStr">
        <is>
          <t>goals</t>
        </is>
      </c>
      <c r="B786" t="inlineStr">
        <is>
          <t>goa-crypt-of-the-necrodancer-the-necrodancer</t>
        </is>
      </c>
    </row>
    <row r="787">
      <c r="A787" t="inlineStr">
        <is>
          <t>goals</t>
        </is>
      </c>
      <c r="B787" t="inlineStr">
        <is>
          <t>goa-crypt-of-the-necrodancer-coral-riff</t>
        </is>
      </c>
    </row>
    <row r="788">
      <c r="A788" t="inlineStr">
        <is>
          <t>goals</t>
        </is>
      </c>
      <c r="B788" t="inlineStr">
        <is>
          <t>goa-crypt-of-the-necrodancer-death-metal</t>
        </is>
      </c>
    </row>
    <row r="789">
      <c r="A789" t="inlineStr">
        <is>
          <t>goals</t>
        </is>
      </c>
      <c r="B789" t="inlineStr">
        <is>
          <t>goa-slay-the-spire-the-guardian</t>
        </is>
      </c>
    </row>
    <row r="790">
      <c r="A790" t="inlineStr">
        <is>
          <t>goals</t>
        </is>
      </c>
      <c r="B790" t="inlineStr">
        <is>
          <t>goa-slay-the-spire-giant-head</t>
        </is>
      </c>
    </row>
    <row r="791">
      <c r="A791" t="inlineStr">
        <is>
          <t>goals</t>
        </is>
      </c>
      <c r="B791" t="inlineStr">
        <is>
          <t>goa-slay-the-spire-nemesis</t>
        </is>
      </c>
    </row>
    <row r="792">
      <c r="A792" t="inlineStr">
        <is>
          <t>goals</t>
        </is>
      </c>
      <c r="B792" t="inlineStr">
        <is>
          <t>goa-the-binding-of-isaac-dogma</t>
        </is>
      </c>
    </row>
    <row r="793">
      <c r="A793" t="inlineStr">
        <is>
          <t>goals</t>
        </is>
      </c>
      <c r="B793" t="inlineStr">
        <is>
          <t>goa-the-binding-of-isaac-gurdy</t>
        </is>
      </c>
    </row>
    <row r="794">
      <c r="A794" t="inlineStr">
        <is>
          <t>goals</t>
        </is>
      </c>
      <c r="B794" t="inlineStr">
        <is>
          <t>goa-the-binding-of-isaac-monstro</t>
        </is>
      </c>
    </row>
    <row r="795">
      <c r="A795" t="inlineStr">
        <is>
          <t>goals</t>
        </is>
      </c>
      <c r="B795" t="inlineStr">
        <is>
          <t>goa-the-binding-of-isaac-the-beast</t>
        </is>
      </c>
    </row>
    <row r="796">
      <c r="A796" t="inlineStr">
        <is>
          <t>goals</t>
        </is>
      </c>
      <c r="B796" t="inlineStr">
        <is>
          <t>goa-hades-bone-hydra</t>
        </is>
      </c>
    </row>
    <row r="797">
      <c r="A797" t="inlineStr">
        <is>
          <t>goals</t>
        </is>
      </c>
      <c r="B797" t="inlineStr">
        <is>
          <t>goa-hades-the-furies</t>
        </is>
      </c>
    </row>
    <row r="798">
      <c r="A798" t="inlineStr">
        <is>
          <t>goals</t>
        </is>
      </c>
      <c r="B798" t="inlineStr">
        <is>
          <t>goa-hades-ii-charybdis</t>
        </is>
      </c>
    </row>
    <row r="799">
      <c r="A799" t="inlineStr">
        <is>
          <t>goals</t>
        </is>
      </c>
      <c r="B799" t="inlineStr">
        <is>
          <t>goa-nethack-wizard-of-yendor</t>
        </is>
      </c>
    </row>
    <row r="800">
      <c r="A800" t="inlineStr">
        <is>
          <t>goals</t>
        </is>
      </c>
      <c r="B800" t="inlineStr">
        <is>
          <t>goa-risk-of-rain-scavenger</t>
        </is>
      </c>
    </row>
    <row r="801">
      <c r="A801" t="inlineStr">
        <is>
          <t>goals</t>
        </is>
      </c>
      <c r="B801" t="inlineStr">
        <is>
          <t>goa-risk-of-rain-magma-worm</t>
        </is>
      </c>
    </row>
    <row r="802">
      <c r="A802" t="inlineStr">
        <is>
          <t>goals</t>
        </is>
      </c>
      <c r="B802" t="inlineStr">
        <is>
          <t>goa-risk-of-rain-imp-overlord</t>
        </is>
      </c>
    </row>
    <row r="803">
      <c r="A803" t="inlineStr">
        <is>
          <t>goals</t>
        </is>
      </c>
      <c r="B803" t="inlineStr">
        <is>
          <t>goa-risk-of-rain-parent</t>
        </is>
      </c>
    </row>
    <row r="804">
      <c r="A804" t="inlineStr">
        <is>
          <t>goals</t>
        </is>
      </c>
      <c r="B804" t="inlineStr">
        <is>
          <t>goa-balatro-the-wall</t>
        </is>
      </c>
    </row>
    <row r="805">
      <c r="A805" t="inlineStr">
        <is>
          <t>goals</t>
        </is>
      </c>
      <c r="B805" t="inlineStr">
        <is>
          <t>goa-balatro-the-eye</t>
        </is>
      </c>
    </row>
    <row r="806">
      <c r="A806" t="inlineStr">
        <is>
          <t>goals</t>
        </is>
      </c>
      <c r="B806" t="inlineStr">
        <is>
          <t>goa-balatro-the-ox</t>
        </is>
      </c>
    </row>
    <row r="807">
      <c r="A807" t="inlineStr">
        <is>
          <t>goals</t>
        </is>
      </c>
      <c r="B807" t="inlineStr">
        <is>
          <t>goa-brotato-the-mother</t>
        </is>
      </c>
    </row>
    <row r="808">
      <c r="A808" t="inlineStr">
        <is>
          <t>goals</t>
        </is>
      </c>
      <c r="B808" t="inlineStr">
        <is>
          <t>goa-brotato-monk-elite</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goals</t>
        </is>
      </c>
      <c r="B932" t="inlineStr">
        <is>
          <t>goa-the-king-is-watching-graveyard-golem</t>
        </is>
      </c>
    </row>
    <row r="933">
      <c r="A933" t="inlineStr">
        <is>
          <t>goals</t>
        </is>
      </c>
      <c r="B933" t="inlineStr">
        <is>
          <t>goa-the-king-is-watching-monkey-king</t>
        </is>
      </c>
    </row>
    <row r="934">
      <c r="A934" t="inlineStr">
        <is>
          <t>goals</t>
        </is>
      </c>
      <c r="B934" t="inlineStr">
        <is>
          <t>goa-the-king-is-watching-o-cthulupus</t>
        </is>
      </c>
    </row>
    <row r="935">
      <c r="A935" t="inlineStr">
        <is>
          <t>goals</t>
        </is>
      </c>
      <c r="B935" t="inlineStr">
        <is>
          <t>goa-the-king-is-watching-smokeeye</t>
        </is>
      </c>
    </row>
    <row r="936">
      <c r="A936" t="inlineStr">
        <is>
          <t>goals</t>
        </is>
      </c>
      <c r="B936" t="inlineStr">
        <is>
          <t>goa-the-king-is-watching-unholy-crones</t>
        </is>
      </c>
    </row>
    <row r="937">
      <c r="A937" t="inlineStr">
        <is>
          <t>goals</t>
        </is>
      </c>
      <c r="B937" t="inlineStr">
        <is>
          <t>goa-enter-the-gungeon-trigger-twins</t>
        </is>
      </c>
    </row>
    <row r="938">
      <c r="A938" t="inlineStr">
        <is>
          <t>goals</t>
        </is>
      </c>
      <c r="B938" t="inlineStr">
        <is>
          <t>goa-enter-the-gungeon-hm-absolution</t>
        </is>
      </c>
    </row>
    <row r="939">
      <c r="A939" t="inlineStr">
        <is>
          <t>goals</t>
        </is>
      </c>
      <c r="B939" t="inlineStr">
        <is>
          <t>goa-aethermancer-star-spawn</t>
        </is>
      </c>
    </row>
    <row r="940">
      <c r="A940" t="inlineStr">
        <is>
          <t>goals</t>
        </is>
      </c>
      <c r="B940" t="inlineStr">
        <is>
          <t>goa-aethermancer-ravager</t>
        </is>
      </c>
    </row>
    <row r="941">
      <c r="A941" t="inlineStr">
        <is>
          <t>goals</t>
        </is>
      </c>
      <c r="B941" t="inlineStr">
        <is>
          <t>goa-aethermancer-wolpertinger</t>
        </is>
      </c>
    </row>
    <row r="942">
      <c r="A942" t="inlineStr">
        <is>
          <t>goals</t>
        </is>
      </c>
      <c r="B942" t="inlineStr">
        <is>
          <t>goa-aethermancer-mandragora</t>
        </is>
      </c>
    </row>
    <row r="943">
      <c r="A943" t="inlineStr">
        <is>
          <t>goals</t>
        </is>
      </c>
      <c r="B943" t="inlineStr">
        <is>
          <t>goa-azure-dreams-kid</t>
        </is>
      </c>
    </row>
    <row r="944">
      <c r="A944" t="inlineStr">
        <is>
          <t>goals</t>
        </is>
      </c>
      <c r="B944" t="inlineStr">
        <is>
          <t>goa-ball-x-pit-the-moon</t>
        </is>
      </c>
    </row>
    <row r="945">
      <c r="A945" t="inlineStr">
        <is>
          <t>goals</t>
        </is>
      </c>
      <c r="B945" t="inlineStr">
        <is>
          <t>goa-scourgebringer-alarm-bot</t>
        </is>
      </c>
    </row>
    <row r="946">
      <c r="A946" t="inlineStr">
        <is>
          <t>goals</t>
        </is>
      </c>
      <c r="B946" t="inlineStr">
        <is>
          <t>goa-scourgebringer-judge-candlemask</t>
        </is>
      </c>
    </row>
    <row r="947">
      <c r="A947" t="inlineStr">
        <is>
          <t>goals</t>
        </is>
      </c>
      <c r="B947" t="inlineStr">
        <is>
          <t>goa-patch-quest-shinobo</t>
        </is>
      </c>
    </row>
    <row r="948">
      <c r="A948" t="inlineStr">
        <is>
          <t>goals</t>
        </is>
      </c>
      <c r="B948" t="inlineStr">
        <is>
          <t>goa-battle-brothers-nachzehrer</t>
        </is>
      </c>
    </row>
    <row r="949">
      <c r="A949" t="inlineStr">
        <is>
          <t>goals</t>
        </is>
      </c>
      <c r="B949" t="inlineStr">
        <is>
          <t>goa-battle-brothers-alp</t>
        </is>
      </c>
    </row>
    <row r="950">
      <c r="A950" t="inlineStr">
        <is>
          <t>goals</t>
        </is>
      </c>
      <c r="B950" t="inlineStr">
        <is>
          <t>goa-battle-brothers-hexe</t>
        </is>
      </c>
    </row>
    <row r="951">
      <c r="A951" t="inlineStr">
        <is>
          <t>goals</t>
        </is>
      </c>
      <c r="B951" t="inlineStr">
        <is>
          <t>goa-battle-brothers-unhold</t>
        </is>
      </c>
    </row>
    <row r="952">
      <c r="A952" t="inlineStr">
        <is>
          <t>goals</t>
        </is>
      </c>
      <c r="B952" t="inlineStr">
        <is>
          <t>goa-spelunky-the-ghost</t>
        </is>
      </c>
    </row>
    <row r="953">
      <c r="A953" t="inlineStr">
        <is>
          <t>goals</t>
        </is>
      </c>
      <c r="B953" t="inlineStr">
        <is>
          <t>goa-spelunky-king-yama</t>
        </is>
      </c>
    </row>
    <row r="954">
      <c r="A954" t="inlineStr">
        <is>
          <t>goals</t>
        </is>
      </c>
      <c r="B954" t="inlineStr">
        <is>
          <t>goa-spelunky-yeti-king</t>
        </is>
      </c>
    </row>
    <row r="955">
      <c r="A955" t="inlineStr">
        <is>
          <t>goals</t>
        </is>
      </c>
      <c r="B955" t="inlineStr">
        <is>
          <t>goa-rogue-legacy-the-brohannes</t>
        </is>
      </c>
    </row>
    <row r="956">
      <c r="A956" t="inlineStr">
        <is>
          <t>goals</t>
        </is>
      </c>
      <c r="B956" t="inlineStr">
        <is>
          <t>goa-slay-the-spire-darkling</t>
        </is>
      </c>
    </row>
    <row r="957">
      <c r="A957" t="inlineStr">
        <is>
          <t>goals</t>
        </is>
      </c>
      <c r="B957" t="inlineStr">
        <is>
          <t>goa-hades-thanatos</t>
        </is>
      </c>
    </row>
    <row r="958">
      <c r="A958" t="inlineStr">
        <is>
          <t>goals</t>
        </is>
      </c>
      <c r="B958" t="inlineStr">
        <is>
          <t>goa-hades-hades</t>
        </is>
      </c>
    </row>
    <row r="959">
      <c r="A959" t="inlineStr">
        <is>
          <t>goals</t>
        </is>
      </c>
      <c r="B959" t="inlineStr">
        <is>
          <t>goa-darkest-dungeon-2-dreaming-general</t>
        </is>
      </c>
    </row>
    <row r="960">
      <c r="A960" t="inlineStr">
        <is>
          <t>goals</t>
        </is>
      </c>
      <c r="B960" t="inlineStr">
        <is>
          <t>goa-darkest-dungeon-2-librarian</t>
        </is>
      </c>
    </row>
    <row r="961">
      <c r="A961" t="inlineStr">
        <is>
          <t>goals</t>
        </is>
      </c>
      <c r="B961" t="inlineStr">
        <is>
          <t>goa-darkest-dungeon-2-leviathan</t>
        </is>
      </c>
    </row>
    <row r="962">
      <c r="A962" t="inlineStr">
        <is>
          <t>goals</t>
        </is>
      </c>
      <c r="B962" t="inlineStr">
        <is>
          <t>goa-darkest-dungeon-2-the-shackles-of-denial</t>
        </is>
      </c>
    </row>
    <row r="963">
      <c r="A963" t="inlineStr">
        <is>
          <t>goals</t>
        </is>
      </c>
      <c r="B963" t="inlineStr">
        <is>
          <t>goa-darkest-dungeon-2-implication</t>
        </is>
      </c>
    </row>
    <row r="964">
      <c r="A964" t="inlineStr">
        <is>
          <t>goals</t>
        </is>
      </c>
      <c r="B964" t="inlineStr">
        <is>
          <t>goa-star-of-providence-special-offer</t>
        </is>
      </c>
    </row>
    <row r="965">
      <c r="A965" t="inlineStr">
        <is>
          <t>goals</t>
        </is>
      </c>
      <c r="B965" t="inlineStr">
        <is>
          <t>goa-star-of-providence-database</t>
        </is>
      </c>
    </row>
    <row r="966">
      <c r="A966" t="inlineStr">
        <is>
          <t>goals</t>
        </is>
      </c>
      <c r="B966" t="inlineStr">
        <is>
          <t>goa-star-of-providence-lucid-dream</t>
        </is>
      </c>
    </row>
    <row r="967">
      <c r="A967" t="inlineStr">
        <is>
          <t>goals</t>
        </is>
      </c>
      <c r="B967" t="inlineStr">
        <is>
          <t>goa-risk-of-rain-whorl</t>
        </is>
      </c>
    </row>
    <row r="968">
      <c r="A968" t="inlineStr">
        <is>
          <t>goals</t>
        </is>
      </c>
      <c r="B968" t="inlineStr">
        <is>
          <t>goa-for-the-king-2-clown</t>
        </is>
      </c>
    </row>
    <row r="969">
      <c r="A969" t="inlineStr">
        <is>
          <t>goals</t>
        </is>
      </c>
      <c r="B969" t="inlineStr">
        <is>
          <t>goa-for-the-king-2-queen-rosomon</t>
        </is>
      </c>
    </row>
    <row r="970">
      <c r="A970" t="inlineStr">
        <is>
          <t>goals</t>
        </is>
      </c>
      <c r="B970" t="inlineStr">
        <is>
          <t>goa-a-robot-named-fight-metal-patriarch</t>
        </is>
      </c>
    </row>
    <row r="971">
      <c r="A971" t="inlineStr">
        <is>
          <t>goals</t>
        </is>
      </c>
      <c r="B971" t="inlineStr">
        <is>
          <t>goa-a-robot-named-fight-polyphemus</t>
        </is>
      </c>
    </row>
    <row r="972">
      <c r="A972" t="inlineStr">
        <is>
          <t>goals</t>
        </is>
      </c>
      <c r="B972" t="inlineStr">
        <is>
          <t>goa-a-robot-named-fight-false-beast</t>
        </is>
      </c>
    </row>
    <row r="973">
      <c r="A973" t="inlineStr">
        <is>
          <t>goals</t>
        </is>
      </c>
      <c r="B973" t="inlineStr">
        <is>
          <t>goa-monster-train-the-porcupine</t>
        </is>
      </c>
    </row>
    <row r="974">
      <c r="A974" t="inlineStr">
        <is>
          <t>goals</t>
        </is>
      </c>
      <c r="B974" t="inlineStr">
        <is>
          <t>goa-monster-train-the-last-divinity</t>
        </is>
      </c>
    </row>
    <row r="975">
      <c r="A975" t="inlineStr">
        <is>
          <t>goals</t>
        </is>
      </c>
      <c r="B975" t="inlineStr">
        <is>
          <t>goa-caves-of-qud-jotun-who-parts-limbs</t>
        </is>
      </c>
    </row>
    <row r="976">
      <c r="A976" t="inlineStr">
        <is>
          <t>goals</t>
        </is>
      </c>
      <c r="B976" t="inlineStr">
        <is>
          <t>goa-caves-of-qud-girsh-qas</t>
        </is>
      </c>
    </row>
    <row r="977">
      <c r="A977" t="inlineStr">
        <is>
          <t>goals</t>
        </is>
      </c>
      <c r="B977" t="inlineStr">
        <is>
          <t>goa-dicey-dungeons-jester</t>
        </is>
      </c>
    </row>
    <row r="978">
      <c r="A978" t="inlineStr">
        <is>
          <t>goals</t>
        </is>
      </c>
      <c r="B978" t="inlineStr">
        <is>
          <t>goa-dicey-dungeons-wicker-man</t>
        </is>
      </c>
    </row>
    <row r="979">
      <c r="A979" t="inlineStr">
        <is>
          <t>goals</t>
        </is>
      </c>
      <c r="B979" t="inlineStr">
        <is>
          <t>goa-one-step-from-eden-violette</t>
        </is>
      </c>
    </row>
    <row r="980">
      <c r="A980" t="inlineStr">
        <is>
          <t>goals</t>
        </is>
      </c>
      <c r="B980" t="inlineStr">
        <is>
          <t>goa-one-step-from-eden-terra</t>
        </is>
      </c>
    </row>
    <row r="981">
      <c r="A981" t="inlineStr">
        <is>
          <t>goals</t>
        </is>
      </c>
      <c r="B981" t="inlineStr">
        <is>
          <t>goa-one-step-from-eden-terrable</t>
        </is>
      </c>
    </row>
    <row r="982">
      <c r="A982" t="inlineStr">
        <is>
          <t>goals</t>
        </is>
      </c>
      <c r="B982" t="inlineStr">
        <is>
          <t>goa-astral-ascent-gemini</t>
        </is>
      </c>
    </row>
    <row r="983">
      <c r="A983" t="inlineStr">
        <is>
          <t>goals</t>
        </is>
      </c>
      <c r="B983" t="inlineStr">
        <is>
          <t>goa-nuclear-throne-big-bandit</t>
        </is>
      </c>
    </row>
    <row r="984">
      <c r="A984" t="inlineStr">
        <is>
          <t>goals</t>
        </is>
      </c>
      <c r="B984" t="inlineStr">
        <is>
          <t>goa-nuclear-throne-the-nuclear-throne</t>
        </is>
      </c>
    </row>
    <row r="985">
      <c r="A985" t="inlineStr">
        <is>
          <t>goals</t>
        </is>
      </c>
      <c r="B985" t="inlineStr">
        <is>
          <t>goa-brotato-invoker</t>
        </is>
      </c>
    </row>
    <row r="986">
      <c r="A986" t="inlineStr">
        <is>
          <t>goals</t>
        </is>
      </c>
      <c r="B986" t="inlineStr">
        <is>
          <t>goa-streets-of-rogue-shapeshifter</t>
        </is>
      </c>
    </row>
    <row r="987">
      <c r="A987" t="inlineStr">
        <is>
          <t>goals</t>
        </is>
      </c>
      <c r="B987" t="inlineStr">
        <is>
          <t>goa-streets-of-rogue-mayor</t>
        </is>
      </c>
    </row>
    <row r="988">
      <c r="A988" t="inlineStr">
        <is>
          <t>goals</t>
        </is>
      </c>
      <c r="B988" t="inlineStr">
        <is>
          <t>goa-dark-devotion-nekosh</t>
        </is>
      </c>
    </row>
    <row r="989">
      <c r="A989" t="inlineStr">
        <is>
          <t>goals</t>
        </is>
      </c>
      <c r="B989" t="inlineStr">
        <is>
          <t>goa-dark-devotion-hezek</t>
        </is>
      </c>
    </row>
    <row r="990">
      <c r="A990" t="inlineStr">
        <is>
          <t>goals</t>
        </is>
      </c>
      <c r="B990" t="inlineStr">
        <is>
          <t>goa-pixel-dungeon-dwarf-monk</t>
        </is>
      </c>
    </row>
    <row r="991">
      <c r="A991" t="inlineStr">
        <is>
          <t>goals</t>
        </is>
      </c>
      <c r="B991" t="inlineStr">
        <is>
          <t>goa-pixel-dungeon-gnoll-shaman</t>
        </is>
      </c>
    </row>
    <row r="992">
      <c r="A992" t="inlineStr">
        <is>
          <t>goals</t>
        </is>
      </c>
      <c r="B992" t="inlineStr">
        <is>
          <t>goa-spellrogue-mana-devourer</t>
        </is>
      </c>
    </row>
    <row r="993">
      <c r="A993" t="inlineStr">
        <is>
          <t>goals</t>
        </is>
      </c>
      <c r="B993" t="inlineStr">
        <is>
          <t>goa-spellrogue-heart-of-the-forest</t>
        </is>
      </c>
    </row>
    <row r="994">
      <c r="A994" t="inlineStr">
        <is>
          <t>goals</t>
        </is>
      </c>
      <c r="B994" t="inlineStr">
        <is>
          <t>goa-curious-expedition-snarfrattle</t>
        </is>
      </c>
    </row>
    <row r="995">
      <c r="A995" t="inlineStr">
        <is>
          <t>goals</t>
        </is>
      </c>
      <c r="B995" t="inlineStr">
        <is>
          <t>goa-lonestar-one-punch</t>
        </is>
      </c>
    </row>
    <row r="996">
      <c r="A996" t="inlineStr">
        <is>
          <t>goals</t>
        </is>
      </c>
      <c r="B996" t="inlineStr">
        <is>
          <t>goa-backpack-hero-possum-player</t>
        </is>
      </c>
    </row>
    <row r="997">
      <c r="A997" t="inlineStr">
        <is>
          <t>goals</t>
        </is>
      </c>
      <c r="B997" t="inlineStr">
        <is>
          <t>goa-nowhere-prophet-knight-of-the-flame</t>
        </is>
      </c>
    </row>
    <row r="998">
      <c r="A998" t="inlineStr">
        <is>
          <t>goals</t>
        </is>
      </c>
      <c r="B998" t="inlineStr">
        <is>
          <t>goa-nowhere-prophet-ambas-worm</t>
        </is>
      </c>
    </row>
    <row r="999">
      <c r="A999" t="inlineStr">
        <is>
          <t>goals</t>
        </is>
      </c>
      <c r="B999" t="inlineStr">
        <is>
          <t>goa-cobalt-core-replicator</t>
        </is>
      </c>
    </row>
    <row r="1000">
      <c r="A1000" t="inlineStr">
        <is>
          <t>goals</t>
        </is>
      </c>
      <c r="B1000" t="inlineStr">
        <is>
          <t>goa-20-minutes-till-dawn-mysterious-tree</t>
        </is>
      </c>
    </row>
    <row r="1001">
      <c r="A1001" t="inlineStr">
        <is>
          <t>goals</t>
        </is>
      </c>
      <c r="B1001" t="inlineStr">
        <is>
          <t>goa-ring-of-pain-time-weaver</t>
        </is>
      </c>
    </row>
    <row r="1002">
      <c r="A1002" t="inlineStr">
        <is>
          <t>goals</t>
        </is>
      </c>
      <c r="B1002" t="inlineStr">
        <is>
          <t>goa-tainted-grail-conquest-vran-the-sullen</t>
        </is>
      </c>
    </row>
    <row r="1003">
      <c r="A1003" t="inlineStr">
        <is>
          <t>goals</t>
        </is>
      </c>
      <c r="B1003" t="inlineStr">
        <is>
          <t>goa-risk-of-rain-returns-lemurian-cavalry</t>
        </is>
      </c>
    </row>
    <row r="1004">
      <c r="A1004" t="inlineStr">
        <is>
          <t>goals</t>
        </is>
      </c>
      <c r="B1004" t="inlineStr">
        <is>
          <t>goa-risk-of-rain-returns-clay-man</t>
        </is>
      </c>
    </row>
    <row r="1005">
      <c r="A1005" t="inlineStr">
        <is>
          <t>goals</t>
        </is>
      </c>
      <c r="B1005" t="inlineStr">
        <is>
          <t>goa-risk-of-rain-returns-lynx-totem</t>
        </is>
      </c>
    </row>
    <row r="1006">
      <c r="A1006" t="inlineStr">
        <is>
          <t>goals</t>
        </is>
      </c>
      <c r="B1006" t="inlineStr">
        <is>
          <t>goa-returnal-severed</t>
        </is>
      </c>
    </row>
    <row r="1007">
      <c r="A1007" t="inlineStr">
        <is>
          <t>goals</t>
        </is>
      </c>
      <c r="B1007" t="inlineStr">
        <is>
          <t>goa-crab-champions-crab</t>
        </is>
      </c>
    </row>
    <row r="1008">
      <c r="A1008" t="inlineStr">
        <is>
          <t>goals</t>
        </is>
      </c>
      <c r="B1008" t="inlineStr">
        <is>
          <t>goa-atomicrops-locust</t>
        </is>
      </c>
    </row>
    <row r="1009">
      <c r="A1009" t="inlineStr">
        <is>
          <t>goals</t>
        </is>
      </c>
      <c r="B1009" t="inlineStr">
        <is>
          <t>goa-atomicrops-tree-monster</t>
        </is>
      </c>
    </row>
    <row r="1010">
      <c r="A1010" t="inlineStr">
        <is>
          <t>goals</t>
        </is>
      </c>
      <c r="B1010" t="inlineStr">
        <is>
          <t>goa-quasimorph-barakunarash</t>
        </is>
      </c>
    </row>
    <row r="1011">
      <c r="A1011" t="inlineStr">
        <is>
          <t>goals</t>
        </is>
      </c>
      <c r="B1011" t="inlineStr">
        <is>
          <t>goa-barony-baron-herx</t>
        </is>
      </c>
    </row>
    <row r="1012">
      <c r="A1012" t="inlineStr">
        <is>
          <t>goals</t>
        </is>
      </c>
      <c r="B1012" t="inlineStr">
        <is>
          <t>goa-candies-n-curses-jack</t>
        </is>
      </c>
    </row>
    <row r="1013">
      <c r="A1013" t="inlineStr">
        <is>
          <t>goals</t>
        </is>
      </c>
      <c r="B1013" t="inlineStr">
        <is>
          <t>goa-candies-n-curses-climber-slime</t>
        </is>
      </c>
    </row>
    <row r="1014">
      <c r="A1014" t="inlineStr">
        <is>
          <t>goals</t>
        </is>
      </c>
      <c r="B1014" t="inlineStr">
        <is>
          <t>goa-candies-n-curses-phantom-king</t>
        </is>
      </c>
    </row>
    <row r="1015">
      <c r="A1015" t="inlineStr">
        <is>
          <t>goals</t>
        </is>
      </c>
      <c r="B1015" t="inlineStr">
        <is>
          <t>goa-20xx-kur</t>
        </is>
      </c>
    </row>
    <row r="1016">
      <c r="A1016" t="inlineStr">
        <is>
          <t>goals</t>
        </is>
      </c>
      <c r="B1016" t="inlineStr">
        <is>
          <t>goa-20xx-vile-visage</t>
        </is>
      </c>
    </row>
    <row r="1017">
      <c r="A1017" t="inlineStr">
        <is>
          <t>goals</t>
        </is>
      </c>
      <c r="B1017" t="inlineStr">
        <is>
          <t>goa-dead-estate-the-glitch</t>
        </is>
      </c>
    </row>
    <row r="1018">
      <c r="A1018" t="inlineStr">
        <is>
          <t>goals</t>
        </is>
      </c>
      <c r="B1018" t="inlineStr">
        <is>
          <t>goa-muck-cow</t>
        </is>
      </c>
    </row>
    <row r="1019">
      <c r="A1019" t="inlineStr">
        <is>
          <t>goals</t>
        </is>
      </c>
      <c r="B1019" t="inlineStr">
        <is>
          <t>goa-picayune-dreams-diver</t>
        </is>
      </c>
    </row>
    <row r="1020">
      <c r="A1020" t="inlineStr">
        <is>
          <t>goals</t>
        </is>
      </c>
      <c r="B1020" t="inlineStr">
        <is>
          <t>goa-dice-and-fold-bankrupt-gambler</t>
        </is>
      </c>
    </row>
    <row r="1021">
      <c r="A1021" t="inlineStr">
        <is>
          <t>goals</t>
        </is>
      </c>
      <c r="B1021" t="inlineStr">
        <is>
          <t>goa-dave-the-diver-goblin-shark</t>
        </is>
      </c>
    </row>
    <row r="1022">
      <c r="A1022" t="inlineStr">
        <is>
          <t>goals</t>
        </is>
      </c>
      <c r="B1022" t="inlineStr">
        <is>
          <t>goa-absolum-the-interloper</t>
        </is>
      </c>
    </row>
    <row r="1023">
      <c r="A1023" t="inlineStr">
        <is>
          <t>goals</t>
        </is>
      </c>
      <c r="B1023" t="inlineStr">
        <is>
          <t>goa-sky-rogue-dreadnought</t>
        </is>
      </c>
    </row>
    <row r="1024">
      <c r="A1024" t="inlineStr">
        <is>
          <t>goals</t>
        </is>
      </c>
      <c r="B1024" t="inlineStr">
        <is>
          <t>goa-downwell-turtle</t>
        </is>
      </c>
    </row>
    <row r="1025">
      <c r="A1025" t="inlineStr">
        <is>
          <t>goals</t>
        </is>
      </c>
      <c r="B1025" t="inlineStr">
        <is>
          <t>goa-solitairica-burlypup</t>
        </is>
      </c>
    </row>
    <row r="1026">
      <c r="A1026" t="inlineStr">
        <is>
          <t>goals</t>
        </is>
      </c>
      <c r="B1026" t="inlineStr">
        <is>
          <t>goa-dreamscaper-fear</t>
        </is>
      </c>
    </row>
    <row r="1027">
      <c r="A1027" t="inlineStr">
        <is>
          <t>goals</t>
        </is>
      </c>
      <c r="B1027" t="inlineStr">
        <is>
          <t>goa-everything-is-crab-krabken</t>
        </is>
      </c>
    </row>
    <row r="1028">
      <c r="A1028" t="inlineStr">
        <is>
          <t>goals</t>
        </is>
      </c>
      <c r="B1028" t="inlineStr">
        <is>
          <t>goa-deep-dungeons-of-doom-undead-moose</t>
        </is>
      </c>
    </row>
    <row r="1029">
      <c r="A1029" t="inlineStr">
        <is>
          <t>goals</t>
        </is>
      </c>
      <c r="B1029" t="inlineStr">
        <is>
          <t>goa-monstrum-the-brute</t>
        </is>
      </c>
    </row>
    <row r="1030">
      <c r="A1030" t="inlineStr">
        <is>
          <t>goals</t>
        </is>
      </c>
      <c r="B1030" t="inlineStr">
        <is>
          <t>goa-crown-trick-abaddon</t>
        </is>
      </c>
    </row>
    <row r="1031">
      <c r="A1031" t="inlineStr">
        <is>
          <t>goals</t>
        </is>
      </c>
      <c r="B1031" t="inlineStr">
        <is>
          <t>goa-pawnbarian-demon-golem</t>
        </is>
      </c>
    </row>
    <row r="1032">
      <c r="A1032" t="inlineStr">
        <is>
          <t>goals</t>
        </is>
      </c>
      <c r="B1032" t="inlineStr">
        <is>
          <t>goa-battle-shapers-wind-magistrate</t>
        </is>
      </c>
    </row>
    <row r="1033">
      <c r="A1033" t="inlineStr">
        <is>
          <t>goals</t>
        </is>
      </c>
      <c r="B1033" t="inlineStr">
        <is>
          <t>goa-die-in-the-dungeon-cockroach</t>
        </is>
      </c>
    </row>
    <row r="1034">
      <c r="A1034" t="inlineStr">
        <is>
          <t>goals</t>
        </is>
      </c>
      <c r="B1034" t="inlineStr">
        <is>
          <t>goa-sunless-sea-behemoustache</t>
        </is>
      </c>
    </row>
    <row r="1035">
      <c r="A1035" t="inlineStr">
        <is>
          <t>goals</t>
        </is>
      </c>
      <c r="B1035" t="inlineStr">
        <is>
          <t>goa-sunless-sea-eater-of-names</t>
        </is>
      </c>
    </row>
    <row r="1036">
      <c r="A1036" t="inlineStr">
        <is>
          <t>goals</t>
        </is>
      </c>
      <c r="B1036" t="inlineStr">
        <is>
          <t>goa-buckshot-roulette-dealer</t>
        </is>
      </c>
    </row>
    <row r="1037">
      <c r="A1037" t="inlineStr">
        <is>
          <t>goals</t>
        </is>
      </c>
      <c r="B1037" t="inlineStr">
        <is>
          <t>goa-strafe-glutton</t>
        </is>
      </c>
    </row>
    <row r="1038">
      <c r="A1038" t="inlineStr">
        <is>
          <t>goals</t>
        </is>
      </c>
      <c r="B1038" t="inlineStr">
        <is>
          <t>goa-desktop-survivors-98-dusty</t>
        </is>
      </c>
    </row>
    <row r="1039">
      <c r="A1039" t="inlineStr">
        <is>
          <t>goals</t>
        </is>
      </c>
      <c r="B1039" t="inlineStr">
        <is>
          <t>goa-beneath-apple-manor-purple-worm</t>
        </is>
      </c>
    </row>
    <row r="1040">
      <c r="A1040" t="inlineStr">
        <is>
          <t>goals</t>
        </is>
      </c>
      <c r="B1040" t="inlineStr">
        <is>
          <t>goa-beneath-apple-manor-manor-ghost</t>
        </is>
      </c>
    </row>
    <row r="1041">
      <c r="A1041" t="inlineStr">
        <is>
          <t>goals</t>
        </is>
      </c>
      <c r="B1041" t="inlineStr">
        <is>
          <t>goa-rogue-wraith</t>
        </is>
      </c>
    </row>
    <row r="1042">
      <c r="A1042" t="inlineStr">
        <is>
          <t>goals</t>
        </is>
      </c>
      <c r="B1042" t="inlineStr">
        <is>
          <t>goa-moria-creeping-gold-coins</t>
        </is>
      </c>
    </row>
    <row r="1043">
      <c r="A1043" t="inlineStr">
        <is>
          <t>goals</t>
        </is>
      </c>
      <c r="B1043" t="inlineStr">
        <is>
          <t>goa-mission-thunderbolt-icky-lump</t>
        </is>
      </c>
    </row>
    <row r="1044">
      <c r="A1044" t="inlineStr">
        <is>
          <t>goals</t>
        </is>
      </c>
      <c r="B1044" t="inlineStr">
        <is>
          <t>goa-omega-trifid</t>
        </is>
      </c>
    </row>
    <row r="1045">
      <c r="A1045" t="inlineStr">
        <is>
          <t>goals</t>
        </is>
      </c>
      <c r="B1045" t="inlineStr">
        <is>
          <t>goa-torneko-s-great-adventure-mystery-dungeon-copycat</t>
        </is>
      </c>
    </row>
    <row r="1046">
      <c r="A1046" t="inlineStr">
        <is>
          <t>goals</t>
        </is>
      </c>
      <c r="B1046" t="inlineStr">
        <is>
          <t>goa-chocobo-s-mysterious-dungeon-cryshale</t>
        </is>
      </c>
    </row>
    <row r="1047">
      <c r="A1047" t="inlineStr">
        <is>
          <t>goals</t>
        </is>
      </c>
      <c r="B1047" t="inlineStr">
        <is>
          <t>goa-griftlands-yote</t>
        </is>
      </c>
    </row>
    <row r="1048">
      <c r="A1048" t="inlineStr">
        <is>
          <t>goals</t>
        </is>
      </c>
      <c r="B1048" t="inlineStr">
        <is>
          <t>goa-the-legend-of-bum-bo-gizzarda</t>
        </is>
      </c>
    </row>
    <row r="1049">
      <c r="A1049" t="inlineStr">
        <is>
          <t>goals</t>
        </is>
      </c>
      <c r="B1049" t="inlineStr">
        <is>
          <t>goa-elden-ring-nightreign-gladius-beast-of-night</t>
        </is>
      </c>
    </row>
    <row r="1050">
      <c r="A1050" t="inlineStr">
        <is>
          <t>goals</t>
        </is>
      </c>
      <c r="B1050" t="inlineStr">
        <is>
          <t>goa-golden-light-meat-cop</t>
        </is>
      </c>
    </row>
    <row r="1051">
      <c r="A1051" t="inlineStr">
        <is>
          <t>goals</t>
        </is>
      </c>
      <c r="B1051" t="inlineStr">
        <is>
          <t>goa-going-under-canbassador</t>
        </is>
      </c>
    </row>
    <row r="1052">
      <c r="A1052" t="inlineStr">
        <is>
          <t>goals</t>
        </is>
      </c>
      <c r="B1052" t="inlineStr">
        <is>
          <t>goa-iter-vehemens-ad-necem-kamikaze-dwarf</t>
        </is>
      </c>
    </row>
    <row r="1053">
      <c r="A1053" t="inlineStr">
        <is>
          <t>goals</t>
        </is>
      </c>
      <c r="B1053" t="inlineStr">
        <is>
          <t>goa-mystery-chronicle-one-way-heroics-dark-dragon</t>
        </is>
      </c>
    </row>
    <row r="1054">
      <c r="A1054" t="inlineStr">
        <is>
          <t>goals</t>
        </is>
      </c>
      <c r="B1054" t="inlineStr">
        <is>
          <t>goa-mystery-chronicle-one-way-heroics-demon-lord</t>
        </is>
      </c>
    </row>
    <row r="1055">
      <c r="A1055" t="inlineStr">
        <is>
          <t>goals</t>
        </is>
      </c>
      <c r="B1055" t="inlineStr">
        <is>
          <t>goa-trials-of-fire-amalgam</t>
        </is>
      </c>
    </row>
    <row r="1056">
      <c r="A1056" t="inlineStr">
        <is>
          <t>goals</t>
        </is>
      </c>
      <c r="B1056" t="inlineStr">
        <is>
          <t>goa-sulfur-terrorbaum</t>
        </is>
      </c>
    </row>
    <row r="1057">
      <c r="A1057" t="inlineStr">
        <is>
          <t>goals</t>
        </is>
      </c>
      <c r="B1057" t="inlineStr">
        <is>
          <t>goa-unexplored-guardian-of-yendor</t>
        </is>
      </c>
    </row>
    <row r="1058">
      <c r="A1058" t="inlineStr">
        <is>
          <t>goals</t>
        </is>
      </c>
      <c r="B1058" t="inlineStr">
        <is>
          <t>goa-our-darker-purpose-cauldron-of-yesterdayers</t>
        </is>
      </c>
    </row>
    <row r="1059">
      <c r="A1059" t="inlineStr">
        <is>
          <t>goals</t>
        </is>
      </c>
      <c r="B1059" t="inlineStr">
        <is>
          <t>goa-hyperrogue-hedgehog-warrior</t>
        </is>
      </c>
    </row>
    <row r="1060">
      <c r="A1060" t="inlineStr">
        <is>
          <t>goals</t>
        </is>
      </c>
      <c r="B1060" t="inlineStr">
        <is>
          <t>goa-has-been-heroes-bobob-and-dumm</t>
        </is>
      </c>
    </row>
    <row r="1061">
      <c r="A1061" t="inlineStr">
        <is>
          <t>goals</t>
        </is>
      </c>
      <c r="B1061" t="inlineStr">
        <is>
          <t>goa-ultra-mega-cats-rat-king</t>
        </is>
      </c>
    </row>
    <row r="1062">
      <c r="A1062" t="inlineStr">
        <is>
          <t>goals</t>
        </is>
      </c>
      <c r="B1062" t="inlineStr">
        <is>
          <t>goa-ultra-mega-cats-theodore</t>
        </is>
      </c>
    </row>
    <row r="1063">
      <c r="A1063" t="inlineStr">
        <is>
          <t>goals</t>
        </is>
      </c>
      <c r="B1063" t="inlineStr">
        <is>
          <t>goa-ultra-mega-cats-koala-ballerina</t>
        </is>
      </c>
    </row>
    <row r="1064">
      <c r="A1064" t="inlineStr">
        <is>
          <t>loot</t>
        </is>
      </c>
      <c r="B1064" t="inlineStr">
        <is>
          <t>loo-caves-of-qud-salve-injector</t>
        </is>
      </c>
    </row>
    <row r="1065">
      <c r="A1065" t="inlineStr">
        <is>
          <t>loot</t>
        </is>
      </c>
      <c r="B1065" t="inlineStr">
        <is>
          <t>loo-caves-of-qud-ubernostrum-injector</t>
        </is>
      </c>
    </row>
    <row r="1066">
      <c r="A1066" t="inlineStr">
        <is>
          <t>loot</t>
        </is>
      </c>
      <c r="B1066" t="inlineStr">
        <is>
          <t>loo-caves-of-qud-hulk-honey-injector</t>
        </is>
      </c>
    </row>
    <row r="1067">
      <c r="A1067" t="inlineStr">
        <is>
          <t>loot</t>
        </is>
      </c>
      <c r="B1067" t="inlineStr">
        <is>
          <t>loo-caves-of-qud-love-injector</t>
        </is>
      </c>
    </row>
    <row r="1068">
      <c r="A1068" t="inlineStr">
        <is>
          <t>loot</t>
        </is>
      </c>
      <c r="B1068" t="inlineStr">
        <is>
          <t>loo-caves-of-qud-eaters-nectar</t>
        </is>
      </c>
    </row>
    <row r="1069">
      <c r="A1069" t="inlineStr">
        <is>
          <t>loot</t>
        </is>
      </c>
      <c r="B1069" t="inlineStr">
        <is>
          <t>loo-caves-of-qud-optical-bioscanner</t>
        </is>
      </c>
    </row>
    <row r="1070">
      <c r="A1070" t="inlineStr">
        <is>
          <t>loot</t>
        </is>
      </c>
      <c r="B1070" t="inlineStr">
        <is>
          <t>loo-nethack-wand-of-digging</t>
        </is>
      </c>
    </row>
    <row r="1071">
      <c r="A1071" t="inlineStr">
        <is>
          <t>loot</t>
        </is>
      </c>
      <c r="B1071" t="inlineStr">
        <is>
          <t>loo-nethack-wand-of-sleep</t>
        </is>
      </c>
    </row>
    <row r="1072">
      <c r="A1072" t="inlineStr">
        <is>
          <t>loot</t>
        </is>
      </c>
      <c r="B1072" t="inlineStr">
        <is>
          <t>loo-nethack-wand-of-cold</t>
        </is>
      </c>
    </row>
    <row r="1073">
      <c r="A1073" t="inlineStr">
        <is>
          <t>loot</t>
        </is>
      </c>
      <c r="B1073" t="inlineStr">
        <is>
          <t>loo-nethack-scroll-of-genocide</t>
        </is>
      </c>
    </row>
    <row r="1074">
      <c r="A1074" t="inlineStr">
        <is>
          <t>loot</t>
        </is>
      </c>
      <c r="B1074" t="inlineStr">
        <is>
          <t>loo-nethack-scroll-of-enchant-weapon</t>
        </is>
      </c>
    </row>
    <row r="1075">
      <c r="A1075" t="inlineStr">
        <is>
          <t>loot</t>
        </is>
      </c>
      <c r="B1075" t="inlineStr">
        <is>
          <t>loo-nethack-scroll-of-magic-mapping</t>
        </is>
      </c>
    </row>
    <row r="1076">
      <c r="A1076" t="inlineStr">
        <is>
          <t>loot</t>
        </is>
      </c>
      <c r="B1076" t="inlineStr">
        <is>
          <t>loo-nethack-amulet-of-life-saving</t>
        </is>
      </c>
    </row>
    <row r="1077">
      <c r="A1077" t="inlineStr">
        <is>
          <t>loot</t>
        </is>
      </c>
      <c r="B1077" t="inlineStr">
        <is>
          <t>loo-nethack-bag-of-holding</t>
        </is>
      </c>
    </row>
    <row r="1078">
      <c r="A1078" t="inlineStr">
        <is>
          <t>loot</t>
        </is>
      </c>
      <c r="B1078" t="inlineStr">
        <is>
          <t>loo-nethack-excalibur</t>
        </is>
      </c>
    </row>
    <row r="1079">
      <c r="A1079" t="inlineStr">
        <is>
          <t>loot</t>
        </is>
      </c>
      <c r="B1079" t="inlineStr">
        <is>
          <t>loo-nethack-unicorn-horn</t>
        </is>
      </c>
    </row>
    <row r="1080">
      <c r="A1080" t="inlineStr">
        <is>
          <t>loot</t>
        </is>
      </c>
      <c r="B1080" t="inlineStr">
        <is>
          <t>loo-nethack-luckstone</t>
        </is>
      </c>
    </row>
    <row r="1081">
      <c r="A1081" t="inlineStr">
        <is>
          <t>loot</t>
        </is>
      </c>
      <c r="B1081" t="inlineStr">
        <is>
          <t>loo-nethack-skeleton-key</t>
        </is>
      </c>
    </row>
    <row r="1082">
      <c r="A1082" t="inlineStr">
        <is>
          <t>loot</t>
        </is>
      </c>
      <c r="B1082" t="inlineStr">
        <is>
          <t>loo-dungeon-crawl-stone-soup-potion-of-mutation</t>
        </is>
      </c>
    </row>
    <row r="1083">
      <c r="A1083" t="inlineStr">
        <is>
          <t>loot</t>
        </is>
      </c>
      <c r="B1083" t="inlineStr">
        <is>
          <t>loo-dungeon-crawl-stone-soup-potion-of-lignification</t>
        </is>
      </c>
    </row>
    <row r="1084">
      <c r="A1084" t="inlineStr">
        <is>
          <t>loot</t>
        </is>
      </c>
      <c r="B1084" t="inlineStr">
        <is>
          <t>loo-dungeon-crawl-stone-soup-scroll-of-silence</t>
        </is>
      </c>
    </row>
    <row r="1085">
      <c r="A1085" t="inlineStr">
        <is>
          <t>loot</t>
        </is>
      </c>
      <c r="B1085" t="inlineStr">
        <is>
          <t>loo-dungeon-crawl-stone-soup-scroll-of-butterflies</t>
        </is>
      </c>
    </row>
    <row r="1086">
      <c r="A1086" t="inlineStr">
        <is>
          <t>loot</t>
        </is>
      </c>
      <c r="B1086" t="inlineStr">
        <is>
          <t>loo-dungeon-crawl-stone-soup-scroll-of-noise</t>
        </is>
      </c>
    </row>
    <row r="1087">
      <c r="A1087" t="inlineStr">
        <is>
          <t>loot</t>
        </is>
      </c>
      <c r="B1087" t="inlineStr">
        <is>
          <t>loo-dungeon-crawl-stone-soup-wand-of-roots</t>
        </is>
      </c>
    </row>
    <row r="1088">
      <c r="A1088" t="inlineStr">
        <is>
          <t>loot</t>
        </is>
      </c>
      <c r="B1088" t="inlineStr">
        <is>
          <t>loo-dungeon-crawl-stone-soup-sack-of-spiders</t>
        </is>
      </c>
    </row>
    <row r="1089">
      <c r="A1089" t="inlineStr">
        <is>
          <t>loot</t>
        </is>
      </c>
      <c r="B1089" t="inlineStr">
        <is>
          <t>loo-dungeon-crawl-stone-soup-phial-of-floods</t>
        </is>
      </c>
    </row>
    <row r="1090">
      <c r="A1090" t="inlineStr">
        <is>
          <t>loot</t>
        </is>
      </c>
      <c r="B1090" t="inlineStr">
        <is>
          <t>loo-dungeon-crawl-stone-soup-lightning-rod</t>
        </is>
      </c>
    </row>
    <row r="1091">
      <c r="A1091" t="inlineStr">
        <is>
          <t>loot</t>
        </is>
      </c>
      <c r="B1091" t="inlineStr">
        <is>
          <t>loo-dungeon-crawl-stone-soup-rune-of-zot</t>
        </is>
      </c>
    </row>
    <row r="1092">
      <c r="A1092" t="inlineStr">
        <is>
          <t>loot</t>
        </is>
      </c>
      <c r="B1092" t="inlineStr">
        <is>
          <t>loo-diablo-scroll-of-town-portal</t>
        </is>
      </c>
    </row>
    <row r="1093">
      <c r="A1093" t="inlineStr">
        <is>
          <t>loot</t>
        </is>
      </c>
      <c r="B1093" t="inlineStr">
        <is>
          <t>loo-diablo-the-undead-crown</t>
        </is>
      </c>
    </row>
    <row r="1094">
      <c r="A1094" t="inlineStr">
        <is>
          <t>loot</t>
        </is>
      </c>
      <c r="B1094" t="inlineStr">
        <is>
          <t>loo-diablo-griswold-s-edge</t>
        </is>
      </c>
    </row>
    <row r="1095">
      <c r="A1095" t="inlineStr">
        <is>
          <t>loot</t>
        </is>
      </c>
      <c r="B1095" t="inlineStr">
        <is>
          <t>loo-don-t-starve-chester</t>
        </is>
      </c>
    </row>
    <row r="1096">
      <c r="A1096" t="inlineStr">
        <is>
          <t>loot</t>
        </is>
      </c>
      <c r="B1096" t="inlineStr">
        <is>
          <t>loo-don-t-starve-ham-bat</t>
        </is>
      </c>
    </row>
    <row r="1097">
      <c r="A1097" t="inlineStr">
        <is>
          <t>loot</t>
        </is>
      </c>
      <c r="B1097" t="inlineStr">
        <is>
          <t>loo-don-t-starve-tooth-trap</t>
        </is>
      </c>
    </row>
    <row r="1098">
      <c r="A1098" t="inlineStr">
        <is>
          <t>loot</t>
        </is>
      </c>
      <c r="B1098" t="inlineStr">
        <is>
          <t>loo-don-t-starve-miner-hat</t>
        </is>
      </c>
    </row>
    <row r="1099">
      <c r="A1099" t="inlineStr">
        <is>
          <t>loot</t>
        </is>
      </c>
      <c r="B1099" t="inlineStr">
        <is>
          <t>loo-mewgenics-black-candle</t>
        </is>
      </c>
    </row>
    <row r="1100">
      <c r="A1100" t="inlineStr">
        <is>
          <t>loot</t>
        </is>
      </c>
      <c r="B1100" t="inlineStr">
        <is>
          <t>loo-mewgenics-death-s-scythe</t>
        </is>
      </c>
    </row>
    <row r="1101">
      <c r="A1101" t="inlineStr">
        <is>
          <t>loot</t>
        </is>
      </c>
      <c r="B1101" t="inlineStr">
        <is>
          <t>loo-the-binding-of-isaac-rebirth-dead-cat</t>
        </is>
      </c>
    </row>
    <row r="1102">
      <c r="A1102" t="inlineStr">
        <is>
          <t>loot</t>
        </is>
      </c>
      <c r="B1102" t="inlineStr">
        <is>
          <t>loo-the-binding-of-isaac-rebirth-guppy-s-collar</t>
        </is>
      </c>
    </row>
    <row r="1103">
      <c r="A1103" t="inlineStr">
        <is>
          <t>loot</t>
        </is>
      </c>
      <c r="B1103" t="inlineStr">
        <is>
          <t>loo-the-binding-of-isaac-rebirth-mom-s-purse</t>
        </is>
      </c>
    </row>
    <row r="1104">
      <c r="A1104" t="inlineStr">
        <is>
          <t>loot</t>
        </is>
      </c>
      <c r="B1104" t="inlineStr">
        <is>
          <t>loo-the-binding-of-isaac-rebirth-glowing-hour-glass</t>
        </is>
      </c>
    </row>
    <row r="1105">
      <c r="A1105" t="inlineStr">
        <is>
          <t>loot</t>
        </is>
      </c>
      <c r="B1105" t="inlineStr">
        <is>
          <t>loo-darkest-dungeon-torch</t>
        </is>
      </c>
    </row>
    <row r="1106">
      <c r="A1106" t="inlineStr">
        <is>
          <t>loot</t>
        </is>
      </c>
      <c r="B1106" t="inlineStr">
        <is>
          <t>loo-darkest-dungeon-holy-water</t>
        </is>
      </c>
    </row>
    <row r="1107">
      <c r="A1107" t="inlineStr">
        <is>
          <t>loot</t>
        </is>
      </c>
      <c r="B1107" t="inlineStr">
        <is>
          <t>loo-death-road-to-canada-mountie-hockey-stick</t>
        </is>
      </c>
    </row>
    <row r="1108">
      <c r="A1108" t="inlineStr">
        <is>
          <t>loot</t>
        </is>
      </c>
      <c r="B1108" t="inlineStr">
        <is>
          <t>loo-dwarf-fortress-adamantine</t>
        </is>
      </c>
    </row>
    <row r="1109">
      <c r="A1109" t="inlineStr">
        <is>
          <t>loot</t>
        </is>
      </c>
      <c r="B1109" t="inlineStr">
        <is>
          <t>loo-cult-of-the-lamb-golden-fleece</t>
        </is>
      </c>
    </row>
    <row r="1110">
      <c r="A1110" t="inlineStr">
        <is>
          <t>loot</t>
        </is>
      </c>
      <c r="B1110" t="inlineStr">
        <is>
          <t>loo-moonlighter-crush-curse</t>
        </is>
      </c>
    </row>
    <row r="1111">
      <c r="A1111" t="inlineStr">
        <is>
          <t>loot</t>
        </is>
      </c>
      <c r="B1111" t="inlineStr">
        <is>
          <t>loo-moonlighter-swap-curse</t>
        </is>
      </c>
    </row>
    <row r="1112">
      <c r="A1112" t="inlineStr">
        <is>
          <t>loot</t>
        </is>
      </c>
      <c r="B1112" t="inlineStr">
        <is>
          <t>loo-moonlighter-unknown-curse</t>
        </is>
      </c>
    </row>
    <row r="1113">
      <c r="A1113" t="inlineStr">
        <is>
          <t>loot</t>
        </is>
      </c>
      <c r="B1113" t="inlineStr">
        <is>
          <t>loo-moonlighter-merchant-pendant</t>
        </is>
      </c>
    </row>
    <row r="1114">
      <c r="A1114" t="inlineStr">
        <is>
          <t>loot</t>
        </is>
      </c>
      <c r="B1114" t="inlineStr">
        <is>
          <t>loo-moonlighter-merchant-mirror</t>
        </is>
      </c>
    </row>
    <row r="1115">
      <c r="A1115" t="inlineStr">
        <is>
          <t>loot</t>
        </is>
      </c>
      <c r="B1115" t="inlineStr">
        <is>
          <t>loo-noita-polymorphine</t>
        </is>
      </c>
    </row>
    <row r="1116">
      <c r="A1116" t="inlineStr">
        <is>
          <t>loot</t>
        </is>
      </c>
      <c r="B1116" t="inlineStr">
        <is>
          <t>loo-undermine-doll</t>
        </is>
      </c>
    </row>
    <row r="1117">
      <c r="A1117" t="inlineStr">
        <is>
          <t>loot</t>
        </is>
      </c>
      <c r="B1117" t="inlineStr">
        <is>
          <t>loo-undermine-bounty-contract</t>
        </is>
      </c>
    </row>
    <row r="1118">
      <c r="A1118" t="inlineStr">
        <is>
          <t>loot</t>
        </is>
      </c>
      <c r="B1118" t="inlineStr">
        <is>
          <t>loo-undermine-tsar-bomba</t>
        </is>
      </c>
    </row>
    <row r="1119">
      <c r="A1119" t="inlineStr">
        <is>
          <t>loot</t>
        </is>
      </c>
      <c r="B1119" t="inlineStr">
        <is>
          <t>loo-undermine-bombushka</t>
        </is>
      </c>
    </row>
    <row r="1120">
      <c r="A1120" t="inlineStr">
        <is>
          <t>loot</t>
        </is>
      </c>
      <c r="B1120" t="inlineStr">
        <is>
          <t>loo-undermine-pilfer-credit-card</t>
        </is>
      </c>
    </row>
    <row r="1121">
      <c r="A1121" t="inlineStr">
        <is>
          <t>loot</t>
        </is>
      </c>
      <c r="B1121" t="inlineStr">
        <is>
          <t>loo-undermine-box-of-holding</t>
        </is>
      </c>
    </row>
    <row r="1122">
      <c r="A1122" t="inlineStr">
        <is>
          <t>loot</t>
        </is>
      </c>
      <c r="B1122" t="inlineStr">
        <is>
          <t>loo-undermine-bottled-pilfer</t>
        </is>
      </c>
    </row>
    <row r="1123">
      <c r="A1123" t="inlineStr">
        <is>
          <t>loot</t>
        </is>
      </c>
      <c r="B1123" t="inlineStr">
        <is>
          <t>loo-undermine-canary</t>
        </is>
      </c>
    </row>
    <row r="1124">
      <c r="A1124" t="inlineStr">
        <is>
          <t>loot</t>
        </is>
      </c>
      <c r="B1124" t="inlineStr">
        <is>
          <t>loo-brogue-scroll-of-enchanting</t>
        </is>
      </c>
    </row>
    <row r="1125">
      <c r="A1125" t="inlineStr">
        <is>
          <t>loot</t>
        </is>
      </c>
      <c r="B1125" t="inlineStr">
        <is>
          <t>loo-brogue-potion-of-detect-magic</t>
        </is>
      </c>
    </row>
    <row r="1126">
      <c r="A1126" t="inlineStr">
        <is>
          <t>loot</t>
        </is>
      </c>
      <c r="B1126" t="inlineStr">
        <is>
          <t>loo-brogue-ring-of-reaping</t>
        </is>
      </c>
    </row>
    <row r="1127">
      <c r="A1127" t="inlineStr">
        <is>
          <t>loot</t>
        </is>
      </c>
      <c r="B1127" t="inlineStr">
        <is>
          <t>loo-brogue-health-charm</t>
        </is>
      </c>
    </row>
    <row r="1128">
      <c r="A1128" t="inlineStr">
        <is>
          <t>loot</t>
        </is>
      </c>
      <c r="B1128" t="inlineStr">
        <is>
          <t>loo-brogue-potion-of-creeping-death</t>
        </is>
      </c>
    </row>
    <row r="1129">
      <c r="A1129" t="inlineStr">
        <is>
          <t>loot</t>
        </is>
      </c>
      <c r="B1129" t="inlineStr">
        <is>
          <t>loo-brogue-wand-of-beckoning</t>
        </is>
      </c>
    </row>
    <row r="1130">
      <c r="A1130" t="inlineStr">
        <is>
          <t>loot</t>
        </is>
      </c>
      <c r="B1130" t="inlineStr">
        <is>
          <t>loo-brogue-staff-of-discord</t>
        </is>
      </c>
    </row>
    <row r="1131">
      <c r="A1131" t="inlineStr">
        <is>
          <t>loot</t>
        </is>
      </c>
      <c r="B1131" t="inlineStr">
        <is>
          <t>loo-dead-cells-flawless</t>
        </is>
      </c>
    </row>
    <row r="1132">
      <c r="A1132" t="inlineStr">
        <is>
          <t>loot</t>
        </is>
      </c>
      <c r="B1132" t="inlineStr">
        <is>
          <t>loo-dead-cells-cursed-sword</t>
        </is>
      </c>
    </row>
    <row r="1133">
      <c r="A1133" t="inlineStr">
        <is>
          <t>loot</t>
        </is>
      </c>
      <c r="B1133" t="inlineStr">
        <is>
          <t>loo-dead-cells-dead-inside</t>
        </is>
      </c>
    </row>
    <row r="1134">
      <c r="A1134" t="inlineStr">
        <is>
          <t>loot</t>
        </is>
      </c>
      <c r="B1134" t="inlineStr">
        <is>
          <t>loo-dead-cells-acceptance</t>
        </is>
      </c>
    </row>
    <row r="1135">
      <c r="A1135" t="inlineStr">
        <is>
          <t>loot</t>
        </is>
      </c>
      <c r="B1135" t="inlineStr">
        <is>
          <t>loo-dead-cells-get-rich-quick</t>
        </is>
      </c>
    </row>
    <row r="1136">
      <c r="A1136" t="inlineStr">
        <is>
          <t>loot</t>
        </is>
      </c>
      <c r="B1136" t="inlineStr">
        <is>
          <t>loo-slice-and-dice-lich-s-tome</t>
        </is>
      </c>
    </row>
    <row r="1137">
      <c r="A1137" t="inlineStr">
        <is>
          <t>loot</t>
        </is>
      </c>
      <c r="B1137" t="inlineStr">
        <is>
          <t>loo-slice-and-dice-bond-certificate</t>
        </is>
      </c>
    </row>
    <row r="1138">
      <c r="A1138" t="inlineStr">
        <is>
          <t>loot</t>
        </is>
      </c>
      <c r="B1138" t="inlineStr">
        <is>
          <t>loo-risk-of-rain-2-brittle-crown</t>
        </is>
      </c>
    </row>
    <row r="1139">
      <c r="A1139" t="inlineStr">
        <is>
          <t>loot</t>
        </is>
      </c>
      <c r="B1139" t="inlineStr">
        <is>
          <t>loo-risk-of-rain-2-egocentrism</t>
        </is>
      </c>
    </row>
    <row r="1140">
      <c r="A1140" t="inlineStr">
        <is>
          <t>loot</t>
        </is>
      </c>
      <c r="B1140" t="inlineStr">
        <is>
          <t>loo-risk-of-rain-2-gesture-of-the-drowned</t>
        </is>
      </c>
    </row>
    <row r="1141">
      <c r="A1141" t="inlineStr">
        <is>
          <t>loot</t>
        </is>
      </c>
      <c r="B1141" t="inlineStr">
        <is>
          <t>loo-risk-of-rain-2-ceremonial-dagger</t>
        </is>
      </c>
    </row>
    <row r="1142">
      <c r="A1142" t="inlineStr">
        <is>
          <t>loot</t>
        </is>
      </c>
      <c r="B1142" t="inlineStr">
        <is>
          <t>loo-the-king-is-watching-the-king-s-gaze</t>
        </is>
      </c>
    </row>
    <row r="1143">
      <c r="A1143" t="inlineStr">
        <is>
          <t>loot</t>
        </is>
      </c>
      <c r="B1143" t="inlineStr">
        <is>
          <t>loo-the-king-is-watching-free-coupon</t>
        </is>
      </c>
    </row>
    <row r="1144">
      <c r="A1144" t="inlineStr">
        <is>
          <t>loot</t>
        </is>
      </c>
      <c r="B1144" t="inlineStr">
        <is>
          <t>loo-enter-the-gungeon-blank</t>
        </is>
      </c>
    </row>
    <row r="1145">
      <c r="A1145" t="inlineStr">
        <is>
          <t>loot</t>
        </is>
      </c>
      <c r="B1145" t="inlineStr">
        <is>
          <t>loo-enter-the-gungeon-master-round</t>
        </is>
      </c>
    </row>
    <row r="1146">
      <c r="A1146" t="inlineStr">
        <is>
          <t>loot</t>
        </is>
      </c>
      <c r="B1146" t="inlineStr">
        <is>
          <t>loo-ball-x-pit-fusion-reactor</t>
        </is>
      </c>
    </row>
    <row r="1147">
      <c r="A1147" t="inlineStr">
        <is>
          <t>loot</t>
        </is>
      </c>
      <c r="B1147" t="inlineStr">
        <is>
          <t>loo-scourgebringer-cursed-second-wind</t>
        </is>
      </c>
    </row>
    <row r="1148">
      <c r="A1148" t="inlineStr">
        <is>
          <t>loot</t>
        </is>
      </c>
      <c r="B1148" t="inlineStr">
        <is>
          <t>loo-scourgebringer-cursed-ammo</t>
        </is>
      </c>
    </row>
    <row r="1149">
      <c r="A1149" t="inlineStr">
        <is>
          <t>loot</t>
        </is>
      </c>
      <c r="B1149" t="inlineStr">
        <is>
          <t>loo-patch-quest-mirror-match</t>
        </is>
      </c>
    </row>
    <row r="1150">
      <c r="A1150" t="inlineStr">
        <is>
          <t>loot</t>
        </is>
      </c>
      <c r="B1150" t="inlineStr">
        <is>
          <t>loo-peglin-wand-of-skulltimate-greed</t>
        </is>
      </c>
    </row>
    <row r="1151">
      <c r="A1151" t="inlineStr">
        <is>
          <t>loot</t>
        </is>
      </c>
      <c r="B1151" t="inlineStr">
        <is>
          <t>loo-enter-the-gungeon-bee-hive</t>
        </is>
      </c>
    </row>
    <row r="1152">
      <c r="A1152" t="inlineStr">
        <is>
          <t>loot</t>
        </is>
      </c>
      <c r="B1152" t="inlineStr">
        <is>
          <t>loo-enter-the-gungeon-casey</t>
        </is>
      </c>
    </row>
    <row r="1153">
      <c r="A1153" t="inlineStr">
        <is>
          <t>loot</t>
        </is>
      </c>
      <c r="B1153" t="inlineStr">
        <is>
          <t>loo-enter-the-gungeon-snowballer</t>
        </is>
      </c>
    </row>
    <row r="1154">
      <c r="A1154" t="inlineStr">
        <is>
          <t>loot</t>
        </is>
      </c>
      <c r="B1154" t="inlineStr">
        <is>
          <t>loo-enter-the-gungeon-camera</t>
        </is>
      </c>
    </row>
    <row r="1155">
      <c r="A1155" t="inlineStr">
        <is>
          <t>loot</t>
        </is>
      </c>
      <c r="B1155" t="inlineStr">
        <is>
          <t>loo-enter-the-gungeon-blasphemy</t>
        </is>
      </c>
    </row>
    <row r="1156">
      <c r="A1156" t="inlineStr">
        <is>
          <t>loot</t>
        </is>
      </c>
      <c r="B1156" t="inlineStr">
        <is>
          <t>loo-enter-the-gungeon-mailbox</t>
        </is>
      </c>
    </row>
    <row r="1157">
      <c r="A1157" t="inlineStr">
        <is>
          <t>loot</t>
        </is>
      </c>
      <c r="B1157" t="inlineStr">
        <is>
          <t>loo-enter-the-gungeon-honeycomb</t>
        </is>
      </c>
    </row>
    <row r="1158">
      <c r="A1158" t="inlineStr">
        <is>
          <t>loot</t>
        </is>
      </c>
      <c r="B1158" t="inlineStr">
        <is>
          <t>loo-enter-the-gungeon-bomberpal</t>
        </is>
      </c>
    </row>
    <row r="1159">
      <c r="A1159" t="inlineStr">
        <is>
          <t>loot</t>
        </is>
      </c>
      <c r="B1159" t="inlineStr">
        <is>
          <t>loo-enter-the-gungeon-bees</t>
        </is>
      </c>
    </row>
    <row r="1160">
      <c r="A1160" t="inlineStr">
        <is>
          <t>loot</t>
        </is>
      </c>
      <c r="B1160" t="inlineStr">
        <is>
          <t>loo-enter-the-gungeon-frosty-the-bullet-tyrant</t>
        </is>
      </c>
    </row>
    <row r="1161">
      <c r="A1161" t="inlineStr">
        <is>
          <t>loot</t>
        </is>
      </c>
      <c r="B1161" t="inlineStr">
        <is>
          <t>loo-ball-x-pit-earthquake</t>
        </is>
      </c>
    </row>
    <row r="1162">
      <c r="A1162" t="inlineStr">
        <is>
          <t>loot</t>
        </is>
      </c>
      <c r="B1162" t="inlineStr">
        <is>
          <t>loo-ball-x-pit-egg-sac</t>
        </is>
      </c>
    </row>
    <row r="1163">
      <c r="A1163" t="inlineStr">
        <is>
          <t>loot</t>
        </is>
      </c>
      <c r="B1163" t="inlineStr">
        <is>
          <t>loo-ball-x-pit-fireworks</t>
        </is>
      </c>
    </row>
    <row r="1164">
      <c r="A1164" t="inlineStr">
        <is>
          <t>loot</t>
        </is>
      </c>
      <c r="B1164" t="inlineStr">
        <is>
          <t>loo-ball-x-pit-drill</t>
        </is>
      </c>
    </row>
    <row r="1165">
      <c r="A1165" t="inlineStr">
        <is>
          <t>loot</t>
        </is>
      </c>
      <c r="B1165" t="inlineStr">
        <is>
          <t>loo-cult-of-the-lamb-ratau-s-staff</t>
        </is>
      </c>
    </row>
    <row r="1166">
      <c r="A1166" t="inlineStr">
        <is>
          <t>loot</t>
        </is>
      </c>
      <c r="B1166" t="inlineStr">
        <is>
          <t>loo-cult-of-the-lamb-godly-sword</t>
        </is>
      </c>
    </row>
    <row r="1167">
      <c r="A1167" t="inlineStr">
        <is>
          <t>loot</t>
        </is>
      </c>
      <c r="B1167" t="inlineStr">
        <is>
          <t>loo-moonlighter-broom-spear</t>
        </is>
      </c>
    </row>
    <row r="1168">
      <c r="A1168" t="inlineStr">
        <is>
          <t>loot</t>
        </is>
      </c>
      <c r="B1168" t="inlineStr">
        <is>
          <t>loo-moonlighter-golem-drill-spear</t>
        </is>
      </c>
    </row>
    <row r="1169">
      <c r="A1169" t="inlineStr">
        <is>
          <t>loot</t>
        </is>
      </c>
      <c r="B1169" t="inlineStr">
        <is>
          <t>loo-nethack-vorpal-blade</t>
        </is>
      </c>
    </row>
    <row r="1170">
      <c r="A1170" t="inlineStr">
        <is>
          <t>loot</t>
        </is>
      </c>
      <c r="B1170" t="inlineStr">
        <is>
          <t>loo-nethack-mjollnir</t>
        </is>
      </c>
    </row>
    <row r="1171">
      <c r="A1171" t="inlineStr">
        <is>
          <t>loot</t>
        </is>
      </c>
      <c r="B1171" t="inlineStr">
        <is>
          <t>loo-dungeon-crawl-stone-soup-singing-sword</t>
        </is>
      </c>
    </row>
    <row r="1172">
      <c r="A1172" t="inlineStr">
        <is>
          <t>loot</t>
        </is>
      </c>
      <c r="B1172" t="inlineStr">
        <is>
          <t>loo-dungeon-crawl-stone-soup-plutonium-sword</t>
        </is>
      </c>
    </row>
    <row r="1173">
      <c r="A1173" t="inlineStr">
        <is>
          <t>loot</t>
        </is>
      </c>
      <c r="B1173" t="inlineStr">
        <is>
          <t>loo-brogue-rapier</t>
        </is>
      </c>
    </row>
    <row r="1174">
      <c r="A1174" t="inlineStr">
        <is>
          <t>loot</t>
        </is>
      </c>
      <c r="B1174" t="inlineStr">
        <is>
          <t>loo-brogue-war-axe</t>
        </is>
      </c>
    </row>
    <row r="1175">
      <c r="A1175" t="inlineStr">
        <is>
          <t>loot</t>
        </is>
      </c>
      <c r="B1175" t="inlineStr">
        <is>
          <t>loo-diablo-the-butcher-s-cleaver</t>
        </is>
      </c>
    </row>
    <row r="1176">
      <c r="A1176" t="inlineStr">
        <is>
          <t>loot</t>
        </is>
      </c>
      <c r="B1176" t="inlineStr">
        <is>
          <t>loo-don-t-starve-boomerang</t>
        </is>
      </c>
    </row>
    <row r="1177">
      <c r="A1177" t="inlineStr">
        <is>
          <t>loot</t>
        </is>
      </c>
      <c r="B1177" t="inlineStr">
        <is>
          <t>loo-don-t-starve-dark-sword</t>
        </is>
      </c>
    </row>
    <row r="1178">
      <c r="A1178" t="inlineStr">
        <is>
          <t>loot</t>
        </is>
      </c>
      <c r="B1178" t="inlineStr">
        <is>
          <t>loo-death-road-to-canada-chainsaw</t>
        </is>
      </c>
    </row>
    <row r="1179">
      <c r="A1179" t="inlineStr">
        <is>
          <t>loot</t>
        </is>
      </c>
      <c r="B1179" t="inlineStr">
        <is>
          <t>loo-dead-cells-balanced-blade</t>
        </is>
      </c>
    </row>
    <row r="1180">
      <c r="A1180" t="inlineStr">
        <is>
          <t>loot</t>
        </is>
      </c>
      <c r="B1180" t="inlineStr">
        <is>
          <t>loo-dead-cells-spite-sword</t>
        </is>
      </c>
    </row>
    <row r="1181">
      <c r="A1181" t="inlineStr">
        <is>
          <t>loot</t>
        </is>
      </c>
      <c r="B1181" t="inlineStr">
        <is>
          <t>loo-dead-cells-vampire-killer</t>
        </is>
      </c>
    </row>
    <row r="1182">
      <c r="A1182" t="inlineStr">
        <is>
          <t>loot</t>
        </is>
      </c>
      <c r="B1182" t="inlineStr">
        <is>
          <t>loo-peglin-bouldorb</t>
        </is>
      </c>
    </row>
    <row r="1183">
      <c r="A1183" t="inlineStr">
        <is>
          <t>loot</t>
        </is>
      </c>
      <c r="B1183" t="inlineStr">
        <is>
          <t>loo-mewgenics-bear-traps</t>
        </is>
      </c>
    </row>
    <row r="1184">
      <c r="A1184" t="inlineStr">
        <is>
          <t>loot</t>
        </is>
      </c>
      <c r="B1184" t="inlineStr">
        <is>
          <t>loo-mewgenics-bloody-bear-traps</t>
        </is>
      </c>
    </row>
    <row r="1185">
      <c r="A1185" t="inlineStr">
        <is>
          <t>loot</t>
        </is>
      </c>
      <c r="B1185" t="inlineStr">
        <is>
          <t>loo-caves-of-qud-vibro-blade</t>
        </is>
      </c>
    </row>
    <row r="1186">
      <c r="A1186" t="inlineStr">
        <is>
          <t>loot</t>
        </is>
      </c>
      <c r="B1186" t="inlineStr">
        <is>
          <t>loo-risk-of-rain-2-royal-capacitor</t>
        </is>
      </c>
    </row>
    <row r="1187">
      <c r="A1187" t="inlineStr">
        <is>
          <t>loot</t>
        </is>
      </c>
      <c r="B1187" t="inlineStr">
        <is>
          <t>loo-the-binding-of-isaac-rebirth-brimstone</t>
        </is>
      </c>
    </row>
    <row r="1188">
      <c r="A1188" t="inlineStr">
        <is>
          <t>loot</t>
        </is>
      </c>
      <c r="B1188" t="inlineStr">
        <is>
          <t>loo-the-binding-of-isaac-rebirth-mom-s-knife</t>
        </is>
      </c>
    </row>
    <row r="1189">
      <c r="A1189" t="inlineStr">
        <is>
          <t>loot</t>
        </is>
      </c>
      <c r="B1189" t="inlineStr">
        <is>
          <t>loo-spelunky-kapala</t>
        </is>
      </c>
    </row>
    <row r="1190">
      <c r="A1190" t="inlineStr">
        <is>
          <t>loot</t>
        </is>
      </c>
      <c r="B1190" t="inlineStr">
        <is>
          <t>loo-spelunky-web-gun</t>
        </is>
      </c>
    </row>
    <row r="1191">
      <c r="A1191" t="inlineStr">
        <is>
          <t>loot</t>
        </is>
      </c>
      <c r="B1191" t="inlineStr">
        <is>
          <t>loo-spelunky-mattock</t>
        </is>
      </c>
    </row>
    <row r="1192">
      <c r="A1192" t="inlineStr">
        <is>
          <t>loot</t>
        </is>
      </c>
      <c r="B1192" t="inlineStr">
        <is>
          <t>loo-hades-stygian-blade</t>
        </is>
      </c>
    </row>
    <row r="1193">
      <c r="A1193" t="inlineStr">
        <is>
          <t>loot</t>
        </is>
      </c>
      <c r="B1193" t="inlineStr">
        <is>
          <t>loo-hades-heart-seeking-bow</t>
        </is>
      </c>
    </row>
    <row r="1194">
      <c r="A1194" t="inlineStr">
        <is>
          <t>loot</t>
        </is>
      </c>
      <c r="B1194" t="inlineStr">
        <is>
          <t>loo-hades-shield-of-chaos</t>
        </is>
      </c>
    </row>
    <row r="1195">
      <c r="A1195" t="inlineStr">
        <is>
          <t>loot</t>
        </is>
      </c>
      <c r="B1195" t="inlineStr">
        <is>
          <t>loo-hades-excalibur</t>
        </is>
      </c>
    </row>
    <row r="1196">
      <c r="A1196" t="inlineStr">
        <is>
          <t>loot</t>
        </is>
      </c>
      <c r="B1196" t="inlineStr">
        <is>
          <t>loo-rogue-legacy-2-frying-pan</t>
        </is>
      </c>
    </row>
    <row r="1197">
      <c r="A1197" t="inlineStr">
        <is>
          <t>loot</t>
        </is>
      </c>
      <c r="B1197" t="inlineStr">
        <is>
          <t>loo-darkest-dungeon-2-bone-saw</t>
        </is>
      </c>
    </row>
    <row r="1198">
      <c r="A1198" t="inlineStr">
        <is>
          <t>loot</t>
        </is>
      </c>
      <c r="B1198" t="inlineStr">
        <is>
          <t>loo-darkest-dungeon-2-makeshift-javelin</t>
        </is>
      </c>
    </row>
    <row r="1199">
      <c r="A1199" t="inlineStr">
        <is>
          <t>loot</t>
        </is>
      </c>
      <c r="B1199" t="inlineStr">
        <is>
          <t>loo-darkest-dungeon-2-a-glimmer-of-hope</t>
        </is>
      </c>
    </row>
    <row r="1200">
      <c r="A1200" t="inlineStr">
        <is>
          <t>loot</t>
        </is>
      </c>
      <c r="B1200" t="inlineStr">
        <is>
          <t>loo-darkest-dungeon-2-ethereal-dust</t>
        </is>
      </c>
    </row>
    <row r="1201">
      <c r="A1201" t="inlineStr">
        <is>
          <t>loot</t>
        </is>
      </c>
      <c r="B1201" t="inlineStr">
        <is>
          <t>loo-star-of-providence-laser</t>
        </is>
      </c>
    </row>
    <row r="1202">
      <c r="A1202" t="inlineStr">
        <is>
          <t>loot</t>
        </is>
      </c>
      <c r="B1202" t="inlineStr">
        <is>
          <t>loo-star-of-providence-fireball</t>
        </is>
      </c>
    </row>
    <row r="1203">
      <c r="A1203" t="inlineStr">
        <is>
          <t>loot</t>
        </is>
      </c>
      <c r="B1203" t="inlineStr">
        <is>
          <t>loo-star-of-providence-sword</t>
        </is>
      </c>
    </row>
    <row r="1204">
      <c r="A1204" t="inlineStr">
        <is>
          <t>loot</t>
        </is>
      </c>
      <c r="B1204" t="inlineStr">
        <is>
          <t>loo-star-of-providence-donner</t>
        </is>
      </c>
    </row>
    <row r="1205">
      <c r="A1205" t="inlineStr">
        <is>
          <t>loot</t>
        </is>
      </c>
      <c r="B1205" t="inlineStr">
        <is>
          <t>loo-star-of-providence-purifier</t>
        </is>
      </c>
    </row>
    <row r="1206">
      <c r="A1206" t="inlineStr">
        <is>
          <t>loot</t>
        </is>
      </c>
      <c r="B1206" t="inlineStr">
        <is>
          <t>loo-star-of-providence-dragonbreath</t>
        </is>
      </c>
    </row>
    <row r="1207">
      <c r="A1207" t="inlineStr">
        <is>
          <t>loot</t>
        </is>
      </c>
      <c r="B1207" t="inlineStr">
        <is>
          <t>loo-star-of-providence-credit-card</t>
        </is>
      </c>
    </row>
    <row r="1208">
      <c r="A1208" t="inlineStr">
        <is>
          <t>loot</t>
        </is>
      </c>
      <c r="B1208" t="inlineStr">
        <is>
          <t>loo-star-of-providence-trumpet</t>
        </is>
      </c>
    </row>
    <row r="1209">
      <c r="A1209" t="inlineStr">
        <is>
          <t>loot</t>
        </is>
      </c>
      <c r="B1209" t="inlineStr">
        <is>
          <t>loo-star-of-providence-ace-of-hearts</t>
        </is>
      </c>
    </row>
    <row r="1210">
      <c r="A1210" t="inlineStr">
        <is>
          <t>loot</t>
        </is>
      </c>
      <c r="B1210" t="inlineStr">
        <is>
          <t>loo-risk-of-rain-disposable-missile-launcher</t>
        </is>
      </c>
    </row>
    <row r="1211">
      <c r="A1211" t="inlineStr">
        <is>
          <t>loot</t>
        </is>
      </c>
      <c r="B1211" t="inlineStr">
        <is>
          <t>loo-risk-of-rain-gold-plated-bomb</t>
        </is>
      </c>
    </row>
    <row r="1212">
      <c r="A1212" t="inlineStr">
        <is>
          <t>loot</t>
        </is>
      </c>
      <c r="B1212" t="inlineStr">
        <is>
          <t>loo-risk-of-rain-dio-s-best-friend</t>
        </is>
      </c>
    </row>
    <row r="1213">
      <c r="A1213" t="inlineStr">
        <is>
          <t>loot</t>
        </is>
      </c>
      <c r="B1213" t="inlineStr">
        <is>
          <t>loo-risk-of-rain-colossal-knurl</t>
        </is>
      </c>
    </row>
    <row r="1214">
      <c r="A1214" t="inlineStr">
        <is>
          <t>loot</t>
        </is>
      </c>
      <c r="B1214" t="inlineStr">
        <is>
          <t>loo-for-the-king-2-stool</t>
        </is>
      </c>
    </row>
    <row r="1215">
      <c r="A1215" t="inlineStr">
        <is>
          <t>loot</t>
        </is>
      </c>
      <c r="B1215" t="inlineStr">
        <is>
          <t>loo-for-the-king-2-lute</t>
        </is>
      </c>
    </row>
    <row r="1216">
      <c r="A1216" t="inlineStr">
        <is>
          <t>loot</t>
        </is>
      </c>
      <c r="B1216" t="inlineStr">
        <is>
          <t>loo-for-the-king-2-flaming-stool</t>
        </is>
      </c>
    </row>
    <row r="1217">
      <c r="A1217" t="inlineStr">
        <is>
          <t>loot</t>
        </is>
      </c>
      <c r="B1217" t="inlineStr">
        <is>
          <t>loo-for-the-king-2-fancy-umbrella</t>
        </is>
      </c>
    </row>
    <row r="1218">
      <c r="A1218" t="inlineStr">
        <is>
          <t>loot</t>
        </is>
      </c>
      <c r="B1218" t="inlineStr">
        <is>
          <t>loo-for-the-king-2-silver-padlock</t>
        </is>
      </c>
    </row>
    <row r="1219">
      <c r="A1219" t="inlineStr">
        <is>
          <t>loot</t>
        </is>
      </c>
      <c r="B1219" t="inlineStr">
        <is>
          <t>loo-a-robot-named-fight-buzzsaw-gun</t>
        </is>
      </c>
    </row>
    <row r="1220">
      <c r="A1220" t="inlineStr">
        <is>
          <t>loot</t>
        </is>
      </c>
      <c r="B1220" t="inlineStr">
        <is>
          <t>loo-a-robot-named-fight-the-thief</t>
        </is>
      </c>
    </row>
    <row r="1221">
      <c r="A1221" t="inlineStr">
        <is>
          <t>loot</t>
        </is>
      </c>
      <c r="B1221" t="inlineStr">
        <is>
          <t>loo-a-robot-named-fight-scrap-vorb</t>
        </is>
      </c>
    </row>
    <row r="1222">
      <c r="A1222" t="inlineStr">
        <is>
          <t>loot</t>
        </is>
      </c>
      <c r="B1222" t="inlineStr">
        <is>
          <t>loo-monster-train-frozen-lance</t>
        </is>
      </c>
    </row>
    <row r="1223">
      <c r="A1223" t="inlineStr">
        <is>
          <t>loot</t>
        </is>
      </c>
      <c r="B1223" t="inlineStr">
        <is>
          <t>loo-monster-train-golden-vault</t>
        </is>
      </c>
    </row>
    <row r="1224">
      <c r="A1224" t="inlineStr">
        <is>
          <t>loot</t>
        </is>
      </c>
      <c r="B1224" t="inlineStr">
        <is>
          <t>loo-dicey-dungeons-cardboard-sword</t>
        </is>
      </c>
    </row>
    <row r="1225">
      <c r="A1225" t="inlineStr">
        <is>
          <t>loot</t>
        </is>
      </c>
      <c r="B1225" t="inlineStr">
        <is>
          <t>loo-dicey-dungeons-precious-egg</t>
        </is>
      </c>
    </row>
    <row r="1226">
      <c r="A1226" t="inlineStr">
        <is>
          <t>loot</t>
        </is>
      </c>
      <c r="B1226" t="inlineStr">
        <is>
          <t>loo-one-step-from-eden-guillotine</t>
        </is>
      </c>
    </row>
    <row r="1227">
      <c r="A1227" t="inlineStr">
        <is>
          <t>loot</t>
        </is>
      </c>
      <c r="B1227" t="inlineStr">
        <is>
          <t>loo-one-step-from-eden-ice-hockey</t>
        </is>
      </c>
    </row>
    <row r="1228">
      <c r="A1228" t="inlineStr">
        <is>
          <t>loot</t>
        </is>
      </c>
      <c r="B1228" t="inlineStr">
        <is>
          <t>loo-one-step-from-eden-glass-cannon</t>
        </is>
      </c>
    </row>
    <row r="1229">
      <c r="A1229" t="inlineStr">
        <is>
          <t>loot</t>
        </is>
      </c>
      <c r="B1229" t="inlineStr">
        <is>
          <t>loo-children-of-morta-unstable-relics</t>
        </is>
      </c>
    </row>
    <row r="1230">
      <c r="A1230" t="inlineStr">
        <is>
          <t>loot</t>
        </is>
      </c>
      <c r="B1230" t="inlineStr">
        <is>
          <t>loo-skul-the-hero-slayer-pot-of-greed</t>
        </is>
      </c>
    </row>
    <row r="1231">
      <c r="A1231" t="inlineStr">
        <is>
          <t>loot</t>
        </is>
      </c>
      <c r="B1231" t="inlineStr">
        <is>
          <t>loo-boneraiser-minions-wanted-poster</t>
        </is>
      </c>
    </row>
    <row r="1232">
      <c r="A1232" t="inlineStr">
        <is>
          <t>loot</t>
        </is>
      </c>
      <c r="B1232" t="inlineStr">
        <is>
          <t>loo-astral-ascent-fisherman-s-demise</t>
        </is>
      </c>
    </row>
    <row r="1233">
      <c r="A1233" t="inlineStr">
        <is>
          <t>loot</t>
        </is>
      </c>
      <c r="B1233" t="inlineStr">
        <is>
          <t>loo-brotato-handcuffs</t>
        </is>
      </c>
    </row>
    <row r="1234">
      <c r="A1234" t="inlineStr">
        <is>
          <t>loot</t>
        </is>
      </c>
      <c r="B1234" t="inlineStr">
        <is>
          <t>loo-brotato-mirror</t>
        </is>
      </c>
    </row>
    <row r="1235">
      <c r="A1235" t="inlineStr">
        <is>
          <t>loot</t>
        </is>
      </c>
      <c r="B1235" t="inlineStr">
        <is>
          <t>loo-brotato-sunken-bell</t>
        </is>
      </c>
    </row>
    <row r="1236">
      <c r="A1236" t="inlineStr">
        <is>
          <t>loot</t>
        </is>
      </c>
      <c r="B1236" t="inlineStr">
        <is>
          <t>loo-brotato-candy-bag</t>
        </is>
      </c>
    </row>
    <row r="1237">
      <c r="A1237" t="inlineStr">
        <is>
          <t>loot</t>
        </is>
      </c>
      <c r="B1237" t="inlineStr">
        <is>
          <t>loo-brotato-bag</t>
        </is>
      </c>
    </row>
    <row r="1238">
      <c r="A1238" t="inlineStr">
        <is>
          <t>loot</t>
        </is>
      </c>
      <c r="B1238" t="inlineStr">
        <is>
          <t>loo-brotato-screwdriver</t>
        </is>
      </c>
    </row>
    <row r="1239">
      <c r="A1239" t="inlineStr">
        <is>
          <t>loot</t>
        </is>
      </c>
      <c r="B1239" t="inlineStr">
        <is>
          <t>loo-brotato-wrench</t>
        </is>
      </c>
    </row>
    <row r="1240">
      <c r="A1240" t="inlineStr">
        <is>
          <t>loot</t>
        </is>
      </c>
      <c r="B1240" t="inlineStr">
        <is>
          <t>loo-streets-of-rogue-banana-peel</t>
        </is>
      </c>
    </row>
    <row r="1241">
      <c r="A1241" t="inlineStr">
        <is>
          <t>loot</t>
        </is>
      </c>
      <c r="B1241" t="inlineStr">
        <is>
          <t>loo-streets-of-rogue-leafblower</t>
        </is>
      </c>
    </row>
    <row r="1242">
      <c r="A1242" t="inlineStr">
        <is>
          <t>loot</t>
        </is>
      </c>
      <c r="B1242" t="inlineStr">
        <is>
          <t>loo-streets-of-rogue-fire-extinguisher</t>
        </is>
      </c>
    </row>
    <row r="1243">
      <c r="A1243" t="inlineStr">
        <is>
          <t>loot</t>
        </is>
      </c>
      <c r="B1243" t="inlineStr">
        <is>
          <t>loo-streets-of-rogue-shrink-ray</t>
        </is>
      </c>
    </row>
    <row r="1244">
      <c r="A1244" t="inlineStr">
        <is>
          <t>loot</t>
        </is>
      </c>
      <c r="B1244" t="inlineStr">
        <is>
          <t>loo-streets-of-rogue-water-pistol</t>
        </is>
      </c>
    </row>
    <row r="1245">
      <c r="A1245" t="inlineStr">
        <is>
          <t>loot</t>
        </is>
      </c>
      <c r="B1245" t="inlineStr">
        <is>
          <t>loo-streets-of-rogue-monkey-barrel</t>
        </is>
      </c>
    </row>
    <row r="1246">
      <c r="A1246" t="inlineStr">
        <is>
          <t>loot</t>
        </is>
      </c>
      <c r="B1246" t="inlineStr">
        <is>
          <t>loo-dark-devotion-jealous-hatchet</t>
        </is>
      </c>
    </row>
    <row r="1247">
      <c r="A1247" t="inlineStr">
        <is>
          <t>loot</t>
        </is>
      </c>
      <c r="B1247" t="inlineStr">
        <is>
          <t>loo-dark-devotion-broken-blade</t>
        </is>
      </c>
    </row>
    <row r="1248">
      <c r="A1248" t="inlineStr">
        <is>
          <t>loot</t>
        </is>
      </c>
      <c r="B1248" t="inlineStr">
        <is>
          <t>loo-dark-devotion-beset-dead-man-s-ring</t>
        </is>
      </c>
    </row>
    <row r="1249">
      <c r="A1249" t="inlineStr">
        <is>
          <t>loot</t>
        </is>
      </c>
      <c r="B1249" t="inlineStr">
        <is>
          <t>loo-dark-devotion-torn-saddlebag</t>
        </is>
      </c>
    </row>
    <row r="1250">
      <c r="A1250" t="inlineStr">
        <is>
          <t>loot</t>
        </is>
      </c>
      <c r="B1250" t="inlineStr">
        <is>
          <t>loo-neon-abyss-devil-s-trade</t>
        </is>
      </c>
    </row>
    <row r="1251">
      <c r="A1251" t="inlineStr">
        <is>
          <t>loot</t>
        </is>
      </c>
      <c r="B1251" t="inlineStr">
        <is>
          <t>loo-neon-abyss-coin-bomb</t>
        </is>
      </c>
    </row>
    <row r="1252">
      <c r="A1252" t="inlineStr">
        <is>
          <t>loot</t>
        </is>
      </c>
      <c r="B1252" t="inlineStr">
        <is>
          <t>loo-neon-abyss-battle-pass</t>
        </is>
      </c>
    </row>
    <row r="1253">
      <c r="A1253" t="inlineStr">
        <is>
          <t>loot</t>
        </is>
      </c>
      <c r="B1253" t="inlineStr">
        <is>
          <t>loo-neon-abyss-keygun</t>
        </is>
      </c>
    </row>
    <row r="1254">
      <c r="A1254" t="inlineStr">
        <is>
          <t>loot</t>
        </is>
      </c>
      <c r="B1254" t="inlineStr">
        <is>
          <t>loo-pixel-dungeon-wand-of-flock</t>
        </is>
      </c>
    </row>
    <row r="1255">
      <c r="A1255" t="inlineStr">
        <is>
          <t>loot</t>
        </is>
      </c>
      <c r="B1255" t="inlineStr">
        <is>
          <t>loo-pixel-dungeon-scroll-of-recharging</t>
        </is>
      </c>
    </row>
    <row r="1256">
      <c r="A1256" t="inlineStr">
        <is>
          <t>loot</t>
        </is>
      </c>
      <c r="B1256" t="inlineStr">
        <is>
          <t>loo-pixel-dungeon-scroll-of-mirror-image</t>
        </is>
      </c>
    </row>
    <row r="1257">
      <c r="A1257" t="inlineStr">
        <is>
          <t>loot</t>
        </is>
      </c>
      <c r="B1257" t="inlineStr">
        <is>
          <t>loo-pixel-dungeon-potion-of-paralytic-gas</t>
        </is>
      </c>
    </row>
    <row r="1258">
      <c r="A1258" t="inlineStr">
        <is>
          <t>loot</t>
        </is>
      </c>
      <c r="B1258" t="inlineStr">
        <is>
          <t>loo-pixel-dungeon-honeypot</t>
        </is>
      </c>
    </row>
    <row r="1259">
      <c r="A1259" t="inlineStr">
        <is>
          <t>loot</t>
        </is>
      </c>
      <c r="B1259" t="inlineStr">
        <is>
          <t>loo-pixel-dungeon-weightstone</t>
        </is>
      </c>
    </row>
    <row r="1260">
      <c r="A1260" t="inlineStr">
        <is>
          <t>loot</t>
        </is>
      </c>
      <c r="B1260" t="inlineStr">
        <is>
          <t>loo-pixel-dungeon-dew-vial</t>
        </is>
      </c>
    </row>
    <row r="1261">
      <c r="A1261" t="inlineStr">
        <is>
          <t>loot</t>
        </is>
      </c>
      <c r="B1261" t="inlineStr">
        <is>
          <t>loo-spellrogue-crooked-dice</t>
        </is>
      </c>
    </row>
    <row r="1262">
      <c r="A1262" t="inlineStr">
        <is>
          <t>loot</t>
        </is>
      </c>
      <c r="B1262" t="inlineStr">
        <is>
          <t>loo-spellrogue-fool-s-hope-charm</t>
        </is>
      </c>
    </row>
    <row r="1263">
      <c r="A1263" t="inlineStr">
        <is>
          <t>loot</t>
        </is>
      </c>
      <c r="B1263" t="inlineStr">
        <is>
          <t>loo-spellrogue-dilapidated-crown</t>
        </is>
      </c>
    </row>
    <row r="1264">
      <c r="A1264" t="inlineStr">
        <is>
          <t>loot</t>
        </is>
      </c>
      <c r="B1264" t="inlineStr">
        <is>
          <t>loo-curious-expedition-tesla-gun</t>
        </is>
      </c>
    </row>
    <row r="1265">
      <c r="A1265" t="inlineStr">
        <is>
          <t>loot</t>
        </is>
      </c>
      <c r="B1265" t="inlineStr">
        <is>
          <t>loo-curious-expedition-loki-gun</t>
        </is>
      </c>
    </row>
    <row r="1266">
      <c r="A1266" t="inlineStr">
        <is>
          <t>loot</t>
        </is>
      </c>
      <c r="B1266" t="inlineStr">
        <is>
          <t>loo-curious-expedition-necronomicon</t>
        </is>
      </c>
    </row>
    <row r="1267">
      <c r="A1267" t="inlineStr">
        <is>
          <t>loot</t>
        </is>
      </c>
      <c r="B1267" t="inlineStr">
        <is>
          <t>loo-backpack-hero-mouse-wood</t>
        </is>
      </c>
    </row>
    <row r="1268">
      <c r="A1268" t="inlineStr">
        <is>
          <t>loot</t>
        </is>
      </c>
      <c r="B1268" t="inlineStr">
        <is>
          <t>loo-backpack-hero-beast-s-ring</t>
        </is>
      </c>
    </row>
    <row r="1269">
      <c r="A1269" t="inlineStr">
        <is>
          <t>loot</t>
        </is>
      </c>
      <c r="B1269" t="inlineStr">
        <is>
          <t>loo-backpack-hero-evil-hand</t>
        </is>
      </c>
    </row>
    <row r="1270">
      <c r="A1270" t="inlineStr">
        <is>
          <t>loot</t>
        </is>
      </c>
      <c r="B1270" t="inlineStr">
        <is>
          <t>loo-crypt-of-the-necrodancer-ring-of-peace</t>
        </is>
      </c>
    </row>
    <row r="1271">
      <c r="A1271" t="inlineStr">
        <is>
          <t>loot</t>
        </is>
      </c>
      <c r="B1271" t="inlineStr">
        <is>
          <t>loo-crypt-of-the-necrodancer-crown-of-greed</t>
        </is>
      </c>
    </row>
    <row r="1272">
      <c r="A1272" t="inlineStr">
        <is>
          <t>loot</t>
        </is>
      </c>
      <c r="B1272" t="inlineStr">
        <is>
          <t>loo-crypt-of-the-necrodancer-monkey-s-paw</t>
        </is>
      </c>
    </row>
    <row r="1273">
      <c r="A1273" t="inlineStr">
        <is>
          <t>loot</t>
        </is>
      </c>
      <c r="B1273" t="inlineStr">
        <is>
          <t>loo-20-minutes-till-dawn-batgun</t>
        </is>
      </c>
    </row>
    <row r="1274">
      <c r="A1274" t="inlineStr">
        <is>
          <t>loot</t>
        </is>
      </c>
      <c r="B1274" t="inlineStr">
        <is>
          <t>loo-20-minutes-till-dawn-vampiric-bats</t>
        </is>
      </c>
    </row>
    <row r="1275">
      <c r="A1275" t="inlineStr">
        <is>
          <t>loot</t>
        </is>
      </c>
      <c r="B1275" t="inlineStr">
        <is>
          <t>loo-ring-of-pain-swapper</t>
        </is>
      </c>
    </row>
    <row r="1276">
      <c r="A1276" t="inlineStr">
        <is>
          <t>loot</t>
        </is>
      </c>
      <c r="B1276" t="inlineStr">
        <is>
          <t>loo-ring-of-pain-tipping-point</t>
        </is>
      </c>
    </row>
    <row r="1277">
      <c r="A1277" t="inlineStr">
        <is>
          <t>loot</t>
        </is>
      </c>
      <c r="B1277" t="inlineStr">
        <is>
          <t>loo-ring-of-pain-gambler-s-reward</t>
        </is>
      </c>
    </row>
    <row r="1278">
      <c r="A1278" t="inlineStr">
        <is>
          <t>loot</t>
        </is>
      </c>
      <c r="B1278" t="inlineStr">
        <is>
          <t>loo-ring-of-pain-create-exit</t>
        </is>
      </c>
    </row>
    <row r="1279">
      <c r="A1279" t="inlineStr">
        <is>
          <t>loot</t>
        </is>
      </c>
      <c r="B1279" t="inlineStr">
        <is>
          <t>loo-backpack-battles-dagger</t>
        </is>
      </c>
    </row>
    <row r="1280">
      <c r="A1280" t="inlineStr">
        <is>
          <t>loot</t>
        </is>
      </c>
      <c r="B1280" t="inlineStr">
        <is>
          <t>loo-backpack-battles-molten-dagger</t>
        </is>
      </c>
    </row>
    <row r="1281">
      <c r="A1281" t="inlineStr">
        <is>
          <t>loot</t>
        </is>
      </c>
      <c r="B1281" t="inlineStr">
        <is>
          <t>loo-backpack-battles-banana</t>
        </is>
      </c>
    </row>
    <row r="1282">
      <c r="A1282" t="inlineStr">
        <is>
          <t>loot</t>
        </is>
      </c>
      <c r="B1282" t="inlineStr">
        <is>
          <t>loo-backpack-battles-pineapple</t>
        </is>
      </c>
    </row>
    <row r="1283">
      <c r="A1283" t="inlineStr">
        <is>
          <t>loot</t>
        </is>
      </c>
      <c r="B1283" t="inlineStr">
        <is>
          <t>loo-tainted-grail-conquest-wooden-flute</t>
        </is>
      </c>
    </row>
    <row r="1284">
      <c r="A1284" t="inlineStr">
        <is>
          <t>loot</t>
        </is>
      </c>
      <c r="B1284" t="inlineStr">
        <is>
          <t>loo-slay-the-spire-2-sword-of-stone</t>
        </is>
      </c>
    </row>
    <row r="1285">
      <c r="A1285" t="inlineStr">
        <is>
          <t>loot</t>
        </is>
      </c>
      <c r="B1285" t="inlineStr">
        <is>
          <t>loo-slay-the-spire-2-wongo-s-mystery-ticket</t>
        </is>
      </c>
    </row>
    <row r="1286">
      <c r="A1286" t="inlineStr">
        <is>
          <t>loot</t>
        </is>
      </c>
      <c r="B1286" t="inlineStr">
        <is>
          <t>loo-slay-the-spire-2-beating-remnant</t>
        </is>
      </c>
    </row>
    <row r="1287">
      <c r="A1287" t="inlineStr">
        <is>
          <t>loot</t>
        </is>
      </c>
      <c r="B1287" t="inlineStr">
        <is>
          <t>loo-slay-the-spire-2-toy-box</t>
        </is>
      </c>
    </row>
    <row r="1288">
      <c r="A1288" t="inlineStr">
        <is>
          <t>loot</t>
        </is>
      </c>
      <c r="B1288" t="inlineStr">
        <is>
          <t>loo-risk-of-rain-returns-life-savings</t>
        </is>
      </c>
    </row>
    <row r="1289">
      <c r="A1289" t="inlineStr">
        <is>
          <t>loot</t>
        </is>
      </c>
      <c r="B1289" t="inlineStr">
        <is>
          <t>loo-risk-of-rain-returns-snake-eyes</t>
        </is>
      </c>
    </row>
    <row r="1290">
      <c r="A1290" t="inlineStr">
        <is>
          <t>loot</t>
        </is>
      </c>
      <c r="B1290" t="inlineStr">
        <is>
          <t>loo-risk-of-rain-returns-keycard</t>
        </is>
      </c>
    </row>
    <row r="1291">
      <c r="A1291" t="inlineStr">
        <is>
          <t>loot</t>
        </is>
      </c>
      <c r="B1291" t="inlineStr">
        <is>
          <t>loo-risk-of-rain-returns-old-box</t>
        </is>
      </c>
    </row>
    <row r="1292">
      <c r="A1292" t="inlineStr">
        <is>
          <t>loot</t>
        </is>
      </c>
      <c r="B1292" t="inlineStr">
        <is>
          <t>loo-risk-of-rain-returns-pillaged-gold</t>
        </is>
      </c>
    </row>
    <row r="1293">
      <c r="A1293" t="inlineStr">
        <is>
          <t>loot</t>
        </is>
      </c>
      <c r="B1293" t="inlineStr">
        <is>
          <t>loo-returnal-key-retriever</t>
        </is>
      </c>
    </row>
    <row r="1294">
      <c r="A1294" t="inlineStr">
        <is>
          <t>loot</t>
        </is>
      </c>
      <c r="B1294" t="inlineStr">
        <is>
          <t>loo-returnal-fractal-nail</t>
        </is>
      </c>
    </row>
    <row r="1295">
      <c r="A1295" t="inlineStr">
        <is>
          <t>loot</t>
        </is>
      </c>
      <c r="B1295" t="inlineStr">
        <is>
          <t>loo-returnal-parasite</t>
        </is>
      </c>
    </row>
    <row r="1296">
      <c r="A1296" t="inlineStr">
        <is>
          <t>loot</t>
        </is>
      </c>
      <c r="B1296" t="inlineStr">
        <is>
          <t>loo-returnal-key-liquifier</t>
        </is>
      </c>
    </row>
    <row r="1297">
      <c r="A1297" t="inlineStr">
        <is>
          <t>loot</t>
        </is>
      </c>
      <c r="B1297" t="inlineStr">
        <is>
          <t>loo-returnal-translocation-sphere</t>
        </is>
      </c>
    </row>
    <row r="1298">
      <c r="A1298" t="inlineStr">
        <is>
          <t>loot</t>
        </is>
      </c>
      <c r="B1298" t="inlineStr">
        <is>
          <t>loo-returnal-electropylon-driver</t>
        </is>
      </c>
    </row>
    <row r="1299">
      <c r="A1299" t="inlineStr">
        <is>
          <t>loot</t>
        </is>
      </c>
      <c r="B1299" t="inlineStr">
        <is>
          <t>loo-crab-champions-hoarder-s-backpack</t>
        </is>
      </c>
    </row>
    <row r="1300">
      <c r="A1300" t="inlineStr">
        <is>
          <t>loot</t>
        </is>
      </c>
      <c r="B1300" t="inlineStr">
        <is>
          <t>loo-crab-champions-equalizer</t>
        </is>
      </c>
    </row>
    <row r="1301">
      <c r="A1301" t="inlineStr">
        <is>
          <t>loot</t>
        </is>
      </c>
      <c r="B1301" t="inlineStr">
        <is>
          <t>loo-crab-champions-valued-customer</t>
        </is>
      </c>
    </row>
    <row r="1302">
      <c r="A1302" t="inlineStr">
        <is>
          <t>loot</t>
        </is>
      </c>
      <c r="B1302" t="inlineStr">
        <is>
          <t>loo-crab-champions-gold-coating</t>
        </is>
      </c>
    </row>
    <row r="1303">
      <c r="A1303" t="inlineStr">
        <is>
          <t>loot</t>
        </is>
      </c>
      <c r="B1303" t="inlineStr">
        <is>
          <t>loo-crab-champions-faulty-chests</t>
        </is>
      </c>
    </row>
    <row r="1304">
      <c r="A1304" t="inlineStr">
        <is>
          <t>loot</t>
        </is>
      </c>
      <c r="B1304" t="inlineStr">
        <is>
          <t>loo-atomicrops-heart-beet</t>
        </is>
      </c>
    </row>
    <row r="1305">
      <c r="A1305" t="inlineStr">
        <is>
          <t>loot</t>
        </is>
      </c>
      <c r="B1305" t="inlineStr">
        <is>
          <t>loo-atomicrops-participation-trophy</t>
        </is>
      </c>
    </row>
    <row r="1306">
      <c r="A1306" t="inlineStr">
        <is>
          <t>loot</t>
        </is>
      </c>
      <c r="B1306" t="inlineStr">
        <is>
          <t>loo-atomicrops-flying-squirrels</t>
        </is>
      </c>
    </row>
    <row r="1307">
      <c r="A1307" t="inlineStr">
        <is>
          <t>loot</t>
        </is>
      </c>
      <c r="B1307" t="inlineStr">
        <is>
          <t>loo-quasimorph-big-bone</t>
        </is>
      </c>
    </row>
    <row r="1308">
      <c r="A1308" t="inlineStr">
        <is>
          <t>loot</t>
        </is>
      </c>
      <c r="B1308" t="inlineStr">
        <is>
          <t>loo-quasimorph-giant-hand</t>
        </is>
      </c>
    </row>
    <row r="1309">
      <c r="A1309" t="inlineStr">
        <is>
          <t>loot</t>
        </is>
      </c>
      <c r="B1309" t="inlineStr">
        <is>
          <t>loo-disfigure-vitality</t>
        </is>
      </c>
    </row>
    <row r="1310">
      <c r="A1310" t="inlineStr">
        <is>
          <t>loot</t>
        </is>
      </c>
      <c r="B1310" t="inlineStr">
        <is>
          <t>loo-disfigure-last-stand</t>
        </is>
      </c>
    </row>
    <row r="1311">
      <c r="A1311" t="inlineStr">
        <is>
          <t>loot</t>
        </is>
      </c>
      <c r="B1311" t="inlineStr">
        <is>
          <t>loo-disfigure-redline</t>
        </is>
      </c>
    </row>
    <row r="1312">
      <c r="A1312" t="inlineStr">
        <is>
          <t>loot</t>
        </is>
      </c>
      <c r="B1312" t="inlineStr">
        <is>
          <t>loo-revita-wax-wings</t>
        </is>
      </c>
    </row>
    <row r="1313">
      <c r="A1313" t="inlineStr">
        <is>
          <t>loot</t>
        </is>
      </c>
      <c r="B1313" t="inlineStr">
        <is>
          <t>loo-revita-paladin-s-hammer</t>
        </is>
      </c>
    </row>
    <row r="1314">
      <c r="A1314" t="inlineStr">
        <is>
          <t>loot</t>
        </is>
      </c>
      <c r="B1314" t="inlineStr">
        <is>
          <t>loo-revita-mandrake</t>
        </is>
      </c>
    </row>
    <row r="1315">
      <c r="A1315" t="inlineStr">
        <is>
          <t>loot</t>
        </is>
      </c>
      <c r="B1315" t="inlineStr">
        <is>
          <t>loo-revita-pisces-rod</t>
        </is>
      </c>
    </row>
    <row r="1316">
      <c r="A1316" t="inlineStr">
        <is>
          <t>loot</t>
        </is>
      </c>
      <c r="B1316" t="inlineStr">
        <is>
          <t>loo-barony-scroll-of-food</t>
        </is>
      </c>
    </row>
    <row r="1317">
      <c r="A1317" t="inlineStr">
        <is>
          <t>loot</t>
        </is>
      </c>
      <c r="B1317" t="inlineStr">
        <is>
          <t>loo-barony-enchanted-feather</t>
        </is>
      </c>
    </row>
    <row r="1318">
      <c r="A1318" t="inlineStr">
        <is>
          <t>loot</t>
        </is>
      </c>
      <c r="B1318" t="inlineStr">
        <is>
          <t>loo-candies-n-curses-spicy-feet-curse</t>
        </is>
      </c>
    </row>
    <row r="1319">
      <c r="A1319" t="inlineStr">
        <is>
          <t>loot</t>
        </is>
      </c>
      <c r="B1319" t="inlineStr">
        <is>
          <t>loo-balatro-gros-michel</t>
        </is>
      </c>
    </row>
    <row r="1320">
      <c r="A1320" t="inlineStr">
        <is>
          <t>loot</t>
        </is>
      </c>
      <c r="B1320" t="inlineStr">
        <is>
          <t>loo-balatro-cavendish</t>
        </is>
      </c>
    </row>
    <row r="1321">
      <c r="A1321" t="inlineStr">
        <is>
          <t>loot</t>
        </is>
      </c>
      <c r="B1321" t="inlineStr">
        <is>
          <t>loo-balatro-invisible-joker</t>
        </is>
      </c>
    </row>
    <row r="1322">
      <c r="A1322" t="inlineStr">
        <is>
          <t>loot</t>
        </is>
      </c>
      <c r="B1322" t="inlineStr">
        <is>
          <t>loo-balatro-abstract-joker</t>
        </is>
      </c>
    </row>
    <row r="1323">
      <c r="A1323" t="inlineStr">
        <is>
          <t>loot</t>
        </is>
      </c>
      <c r="B1323" t="inlineStr">
        <is>
          <t>loo-balatro-popcorn</t>
        </is>
      </c>
    </row>
    <row r="1324">
      <c r="A1324" t="inlineStr">
        <is>
          <t>loot</t>
        </is>
      </c>
      <c r="B1324" t="inlineStr">
        <is>
          <t>loo-balatro-ankh</t>
        </is>
      </c>
    </row>
    <row r="1325">
      <c r="A1325" t="inlineStr">
        <is>
          <t>loot</t>
        </is>
      </c>
      <c r="B1325" t="inlineStr">
        <is>
          <t>loo-super-auto-pets-chili</t>
        </is>
      </c>
    </row>
    <row r="1326">
      <c r="A1326" t="inlineStr">
        <is>
          <t>loot</t>
        </is>
      </c>
      <c r="B1326" t="inlineStr">
        <is>
          <t>loo-super-auto-pets-cornucopia</t>
        </is>
      </c>
    </row>
    <row r="1327">
      <c r="A1327" t="inlineStr">
        <is>
          <t>loot</t>
        </is>
      </c>
      <c r="B1327" t="inlineStr">
        <is>
          <t>loo-super-auto-pets-fortune-cookie</t>
        </is>
      </c>
    </row>
    <row r="1328">
      <c r="A1328" t="inlineStr">
        <is>
          <t>loot</t>
        </is>
      </c>
      <c r="B1328" t="inlineStr">
        <is>
          <t>loo-20xx-choicebooster</t>
        </is>
      </c>
    </row>
    <row r="1329">
      <c r="A1329" t="inlineStr">
        <is>
          <t>loot</t>
        </is>
      </c>
      <c r="B1329" t="inlineStr">
        <is>
          <t>loo-20xx-entropy-lock</t>
        </is>
      </c>
    </row>
    <row r="1330">
      <c r="A1330" t="inlineStr">
        <is>
          <t>loot</t>
        </is>
      </c>
      <c r="B1330" t="inlineStr">
        <is>
          <t>loo-20xx-crisis-lifebank</t>
        </is>
      </c>
    </row>
    <row r="1331">
      <c r="A1331" t="inlineStr">
        <is>
          <t>loot</t>
        </is>
      </c>
      <c r="B1331" t="inlineStr">
        <is>
          <t>loo-ratropolis-lottery</t>
        </is>
      </c>
    </row>
    <row r="1332">
      <c r="A1332" t="inlineStr">
        <is>
          <t>loot</t>
        </is>
      </c>
      <c r="B1332" t="inlineStr">
        <is>
          <t>loo-ratropolis-treasure-map</t>
        </is>
      </c>
    </row>
    <row r="1333">
      <c r="A1333" t="inlineStr">
        <is>
          <t>loot</t>
        </is>
      </c>
      <c r="B1333" t="inlineStr">
        <is>
          <t>loo-cloverpit-golden-horseshoe</t>
        </is>
      </c>
    </row>
    <row r="1334">
      <c r="A1334" t="inlineStr">
        <is>
          <t>loot</t>
        </is>
      </c>
      <c r="B1334" t="inlineStr">
        <is>
          <t>loo-cloverpit-evil-deal</t>
        </is>
      </c>
    </row>
    <row r="1335">
      <c r="A1335" t="inlineStr">
        <is>
          <t>loot</t>
        </is>
      </c>
      <c r="B1335" t="inlineStr">
        <is>
          <t>loo-cloverpit-drawers</t>
        </is>
      </c>
    </row>
    <row r="1336">
      <c r="A1336" t="inlineStr">
        <is>
          <t>loot</t>
        </is>
      </c>
      <c r="B1336" t="inlineStr">
        <is>
          <t>loo-dead-estate-curse-of-the-resident</t>
        </is>
      </c>
    </row>
    <row r="1337">
      <c r="A1337" t="inlineStr">
        <is>
          <t>loot</t>
        </is>
      </c>
      <c r="B1337" t="inlineStr">
        <is>
          <t>loo-starvaders-booby-traps</t>
        </is>
      </c>
    </row>
    <row r="1338">
      <c r="A1338" t="inlineStr">
        <is>
          <t>loot</t>
        </is>
      </c>
      <c r="B1338" t="inlineStr">
        <is>
          <t>loo-starvaders-checkmate</t>
        </is>
      </c>
    </row>
    <row r="1339">
      <c r="A1339" t="inlineStr">
        <is>
          <t>loot</t>
        </is>
      </c>
      <c r="B1339" t="inlineStr">
        <is>
          <t>loo-muck-chunky-hammer</t>
        </is>
      </c>
    </row>
    <row r="1340">
      <c r="A1340" t="inlineStr">
        <is>
          <t>loot</t>
        </is>
      </c>
      <c r="B1340" t="inlineStr">
        <is>
          <t>loo-picayune-dreams-stinky-cheese</t>
        </is>
      </c>
    </row>
    <row r="1341">
      <c r="A1341" t="inlineStr">
        <is>
          <t>loot</t>
        </is>
      </c>
      <c r="B1341" t="inlineStr">
        <is>
          <t>loo-beneath-oresa-bargain</t>
        </is>
      </c>
    </row>
    <row r="1342">
      <c r="A1342" t="inlineStr">
        <is>
          <t>loot</t>
        </is>
      </c>
      <c r="B1342" t="inlineStr">
        <is>
          <t>loo-beneath-oresa-spreading-infection</t>
        </is>
      </c>
    </row>
    <row r="1343">
      <c r="A1343" t="inlineStr">
        <is>
          <t>loot</t>
        </is>
      </c>
      <c r="B1343" t="inlineStr">
        <is>
          <t>loo-rabbit-and-steel-divine-mirror</t>
        </is>
      </c>
    </row>
    <row r="1344">
      <c r="A1344" t="inlineStr">
        <is>
          <t>loot</t>
        </is>
      </c>
      <c r="B1344" t="inlineStr">
        <is>
          <t>loo-turnbound-eat-me-cake</t>
        </is>
      </c>
    </row>
    <row r="1345">
      <c r="A1345" t="inlineStr">
        <is>
          <t>loot</t>
        </is>
      </c>
      <c r="B1345" t="inlineStr">
        <is>
          <t>loo-turnbound-twin-hunger</t>
        </is>
      </c>
    </row>
    <row r="1346">
      <c r="A1346" t="inlineStr">
        <is>
          <t>loot</t>
        </is>
      </c>
      <c r="B1346" t="inlineStr">
        <is>
          <t>loo-holocure-save-the-fans-kusogaki-shackles</t>
        </is>
      </c>
    </row>
    <row r="1347">
      <c r="A1347" t="inlineStr">
        <is>
          <t>loot</t>
        </is>
      </c>
      <c r="B1347" t="inlineStr">
        <is>
          <t>loo-holocure-save-the-fans-plushie</t>
        </is>
      </c>
    </row>
    <row r="1348">
      <c r="A1348" t="inlineStr">
        <is>
          <t>loot</t>
        </is>
      </c>
      <c r="B1348" t="inlineStr">
        <is>
          <t>loo-dave-the-diver-frozen-cod</t>
        </is>
      </c>
    </row>
    <row r="1349">
      <c r="A1349" t="inlineStr">
        <is>
          <t>loot</t>
        </is>
      </c>
      <c r="B1349" t="inlineStr">
        <is>
          <t>loo-alina-of-the-arena-entertainer</t>
        </is>
      </c>
    </row>
    <row r="1350">
      <c r="A1350" t="inlineStr">
        <is>
          <t>loot</t>
        </is>
      </c>
      <c r="B1350" t="inlineStr">
        <is>
          <t>loo-spelunky-classic-punish-ball</t>
        </is>
      </c>
    </row>
    <row r="1351">
      <c r="A1351" t="inlineStr">
        <is>
          <t>loot</t>
        </is>
      </c>
      <c r="B1351" t="inlineStr">
        <is>
          <t>loo-blazing-beaks-infected-bandages</t>
        </is>
      </c>
    </row>
    <row r="1352">
      <c r="A1352" t="inlineStr">
        <is>
          <t>loot</t>
        </is>
      </c>
      <c r="B1352" t="inlineStr">
        <is>
          <t>loo-boyfriend-dungeon-valeria</t>
        </is>
      </c>
    </row>
    <row r="1353">
      <c r="A1353" t="inlineStr">
        <is>
          <t>loot</t>
        </is>
      </c>
      <c r="B1353" t="inlineStr">
        <is>
          <t>loo-nordic-ashes-survivors-of-ragnarok-immunity-destroyer</t>
        </is>
      </c>
    </row>
    <row r="1354">
      <c r="A1354" t="inlineStr">
        <is>
          <t>loot</t>
        </is>
      </c>
      <c r="B1354" t="inlineStr">
        <is>
          <t>loo-batomon-showdown-fake-diamond</t>
        </is>
      </c>
    </row>
    <row r="1355">
      <c r="A1355" t="inlineStr">
        <is>
          <t>loot</t>
        </is>
      </c>
      <c r="B1355" t="inlineStr">
        <is>
          <t>loo-batomon-showdown-link-cable</t>
        </is>
      </c>
    </row>
    <row r="1356">
      <c r="A1356" t="inlineStr">
        <is>
          <t>loot</t>
        </is>
      </c>
      <c r="B1356" t="inlineStr">
        <is>
          <t>loo-caveblazers-blessing-of-the-slug</t>
        </is>
      </c>
    </row>
    <row r="1357">
      <c r="A1357" t="inlineStr">
        <is>
          <t>loot</t>
        </is>
      </c>
      <c r="B1357" t="inlineStr">
        <is>
          <t>loo-nubby-s-number-factory-pickle-rat</t>
        </is>
      </c>
    </row>
    <row r="1358">
      <c r="A1358" t="inlineStr">
        <is>
          <t>loot</t>
        </is>
      </c>
      <c r="B1358" t="inlineStr">
        <is>
          <t>loo-rift-wizard-conjure-memories</t>
        </is>
      </c>
    </row>
    <row r="1359">
      <c r="A1359" t="inlineStr">
        <is>
          <t>loot</t>
        </is>
      </c>
      <c r="B1359" t="inlineStr">
        <is>
          <t>loo-brutal-orchestra-lucky-helmet</t>
        </is>
      </c>
    </row>
    <row r="1360">
      <c r="A1360" t="inlineStr">
        <is>
          <t>loot</t>
        </is>
      </c>
      <c r="B1360" t="inlineStr">
        <is>
          <t>loo-downwell-youth</t>
        </is>
      </c>
    </row>
    <row r="1361">
      <c r="A1361" t="inlineStr">
        <is>
          <t>loot</t>
        </is>
      </c>
      <c r="B1361" t="inlineStr">
        <is>
          <t>loo-dreamscaper-white-elephant</t>
        </is>
      </c>
    </row>
    <row r="1362">
      <c r="A1362" t="inlineStr">
        <is>
          <t>loot</t>
        </is>
      </c>
      <c r="B1362" t="inlineStr">
        <is>
          <t>loo-dreamscaper-sturdy-target</t>
        </is>
      </c>
    </row>
    <row r="1363">
      <c r="A1363" t="inlineStr">
        <is>
          <t>loot</t>
        </is>
      </c>
      <c r="B1363" t="inlineStr">
        <is>
          <t>loo-dreamscaper-pi-ata</t>
        </is>
      </c>
    </row>
    <row r="1364">
      <c r="A1364" t="inlineStr">
        <is>
          <t>loot</t>
        </is>
      </c>
      <c r="B1364" t="inlineStr">
        <is>
          <t>loo-dreamscaper-umbrella</t>
        </is>
      </c>
    </row>
    <row r="1365">
      <c r="A1365" t="inlineStr">
        <is>
          <t>loot</t>
        </is>
      </c>
      <c r="B1365" t="inlineStr">
        <is>
          <t>loo-everything-is-crab-detachable-tail</t>
        </is>
      </c>
    </row>
    <row r="1366">
      <c r="A1366" t="inlineStr">
        <is>
          <t>loot</t>
        </is>
      </c>
      <c r="B1366" t="inlineStr">
        <is>
          <t>loo-ship-of-fools-empty-plastic-bottle</t>
        </is>
      </c>
    </row>
    <row r="1367">
      <c r="A1367" t="inlineStr">
        <is>
          <t>loot</t>
        </is>
      </c>
      <c r="B1367" t="inlineStr">
        <is>
          <t>loo-ship-of-fools-the-dark-chest</t>
        </is>
      </c>
    </row>
    <row r="1368">
      <c r="A1368" t="inlineStr">
        <is>
          <t>loot</t>
        </is>
      </c>
      <c r="B1368" t="inlineStr">
        <is>
          <t>loo-deep-dungeons-of-doom-contract-of-mutual-pain</t>
        </is>
      </c>
    </row>
    <row r="1369">
      <c r="A1369" t="inlineStr">
        <is>
          <t>loot</t>
        </is>
      </c>
      <c r="B1369" t="inlineStr">
        <is>
          <t>loo-devil-spire-alchemy-ring</t>
        </is>
      </c>
    </row>
    <row r="1370">
      <c r="A1370" t="inlineStr">
        <is>
          <t>loot</t>
        </is>
      </c>
      <c r="B1370" t="inlineStr">
        <is>
          <t>loo-sproggiwood-identity-crisis-potion</t>
        </is>
      </c>
    </row>
    <row r="1371">
      <c r="A1371" t="inlineStr">
        <is>
          <t>loot</t>
        </is>
      </c>
      <c r="B1371" t="inlineStr">
        <is>
          <t>loo-sproggiwood-scroll-of-pottery</t>
        </is>
      </c>
    </row>
    <row r="1372">
      <c r="A1372" t="inlineStr">
        <is>
          <t>loot</t>
        </is>
      </c>
      <c r="B1372" t="inlineStr">
        <is>
          <t>loo-sproggiwood-tuuri-s-lucky-coin</t>
        </is>
      </c>
    </row>
    <row r="1373">
      <c r="A1373" t="inlineStr">
        <is>
          <t>loot</t>
        </is>
      </c>
      <c r="B1373" t="inlineStr">
        <is>
          <t>loo-sproggiwood-alchemist-s-vial</t>
        </is>
      </c>
    </row>
    <row r="1374">
      <c r="A1374" t="inlineStr">
        <is>
          <t>loot</t>
        </is>
      </c>
      <c r="B1374" t="inlineStr">
        <is>
          <t>loo-mothergunship-spikeball-launcher</t>
        </is>
      </c>
    </row>
    <row r="1375">
      <c r="A1375" t="inlineStr">
        <is>
          <t>loot</t>
        </is>
      </c>
      <c r="B1375" t="inlineStr">
        <is>
          <t>loo-chrono-ark-sun-shard</t>
        </is>
      </c>
    </row>
    <row r="1376">
      <c r="A1376" t="inlineStr">
        <is>
          <t>loot</t>
        </is>
      </c>
      <c r="B1376" t="inlineStr">
        <is>
          <t>loo-chrono-ark-moon-shard</t>
        </is>
      </c>
    </row>
    <row r="1377">
      <c r="A1377" t="inlineStr">
        <is>
          <t>loot</t>
        </is>
      </c>
      <c r="B1377" t="inlineStr">
        <is>
          <t>loo-chrono-ark-black-rabbit-doll</t>
        </is>
      </c>
    </row>
    <row r="1378">
      <c r="A1378" t="inlineStr">
        <is>
          <t>loot</t>
        </is>
      </c>
      <c r="B1378" t="inlineStr">
        <is>
          <t>loo-chrono-ark-cursed-pharos-mask</t>
        </is>
      </c>
    </row>
    <row r="1379">
      <c r="A1379" t="inlineStr">
        <is>
          <t>loot</t>
        </is>
      </c>
      <c r="B1379" t="inlineStr">
        <is>
          <t>loo-mothergunship-forge-last-resort-ammo-cap</t>
        </is>
      </c>
    </row>
    <row r="1380">
      <c r="A1380" t="inlineStr">
        <is>
          <t>loot</t>
        </is>
      </c>
      <c r="B1380" t="inlineStr">
        <is>
          <t>loo-ember-knights-apple</t>
        </is>
      </c>
    </row>
    <row r="1381">
      <c r="A1381" t="inlineStr">
        <is>
          <t>loot</t>
        </is>
      </c>
      <c r="B1381" t="inlineStr">
        <is>
          <t>loo-the-rogue-prince-of-persia-dented-pot</t>
        </is>
      </c>
    </row>
    <row r="1382">
      <c r="A1382" t="inlineStr">
        <is>
          <t>loot</t>
        </is>
      </c>
      <c r="B1382" t="inlineStr">
        <is>
          <t>loo-wizard-of-legend-2-large-red-button</t>
        </is>
      </c>
    </row>
    <row r="1383">
      <c r="A1383" t="inlineStr">
        <is>
          <t>loot</t>
        </is>
      </c>
      <c r="B1383" t="inlineStr">
        <is>
          <t>loo-wizard-of-legend-2-berserking-sandwich</t>
        </is>
      </c>
    </row>
    <row r="1384">
      <c r="A1384" t="inlineStr">
        <is>
          <t>loot</t>
        </is>
      </c>
      <c r="B1384" t="inlineStr">
        <is>
          <t>loo-maze-mice-tetraphobia</t>
        </is>
      </c>
    </row>
    <row r="1385">
      <c r="A1385" t="inlineStr">
        <is>
          <t>loot</t>
        </is>
      </c>
      <c r="B1385" t="inlineStr">
        <is>
          <t>loo-maze-mice-duplicator</t>
        </is>
      </c>
    </row>
    <row r="1386">
      <c r="A1386" t="inlineStr">
        <is>
          <t>loot</t>
        </is>
      </c>
      <c r="B1386" t="inlineStr">
        <is>
          <t>loo-merge-maestro-cursed-vase</t>
        </is>
      </c>
    </row>
    <row r="1387">
      <c r="A1387" t="inlineStr">
        <is>
          <t>loot</t>
        </is>
      </c>
      <c r="B1387" t="inlineStr">
        <is>
          <t>loo-sunless-sea-memento-mori</t>
        </is>
      </c>
    </row>
    <row r="1388">
      <c r="A1388" t="inlineStr">
        <is>
          <t>loot</t>
        </is>
      </c>
      <c r="B1388" t="inlineStr">
        <is>
          <t>loo-god-of-weapons-ledger</t>
        </is>
      </c>
    </row>
    <row r="1389">
      <c r="A1389" t="inlineStr">
        <is>
          <t>loot</t>
        </is>
      </c>
      <c r="B1389" t="inlineStr">
        <is>
          <t>loo-god-of-weapons-calling-card</t>
        </is>
      </c>
    </row>
    <row r="1390">
      <c r="A1390" t="inlineStr">
        <is>
          <t>loot</t>
        </is>
      </c>
      <c r="B1390" t="inlineStr">
        <is>
          <t>loo-god-of-weapons-enlarging-dust</t>
        </is>
      </c>
    </row>
    <row r="1391">
      <c r="A1391" t="inlineStr">
        <is>
          <t>loot</t>
        </is>
      </c>
      <c r="B1391" t="inlineStr">
        <is>
          <t>loo-god-of-weapons-crossvolver</t>
        </is>
      </c>
    </row>
    <row r="1392">
      <c r="A1392" t="inlineStr">
        <is>
          <t>loot</t>
        </is>
      </c>
      <c r="B1392" t="inlineStr">
        <is>
          <t>loo-raccoin-coin-pusher-roguelike-berserker-badge</t>
        </is>
      </c>
    </row>
    <row r="1393">
      <c r="A1393" t="inlineStr">
        <is>
          <t>loot</t>
        </is>
      </c>
      <c r="B1393" t="inlineStr">
        <is>
          <t>loo-path-of-achra-transal-chakram</t>
        </is>
      </c>
    </row>
    <row r="1394">
      <c r="A1394" t="inlineStr">
        <is>
          <t>loot</t>
        </is>
      </c>
      <c r="B1394" t="inlineStr">
        <is>
          <t>loo-buckshot-roulette-expired-medicine</t>
        </is>
      </c>
    </row>
    <row r="1395">
      <c r="A1395" t="inlineStr">
        <is>
          <t>loot</t>
        </is>
      </c>
      <c r="B1395" t="inlineStr">
        <is>
          <t>loo-buckshot-roulette-hand-saw</t>
        </is>
      </c>
    </row>
    <row r="1396">
      <c r="A1396" t="inlineStr">
        <is>
          <t>loot</t>
        </is>
      </c>
      <c r="B1396" t="inlineStr">
        <is>
          <t>loo-buckshot-roulette-shotgun</t>
        </is>
      </c>
    </row>
    <row r="1397">
      <c r="A1397" t="inlineStr">
        <is>
          <t>loot</t>
        </is>
      </c>
      <c r="B1397" t="inlineStr">
        <is>
          <t>loo-9-kings-sacrifice</t>
        </is>
      </c>
    </row>
    <row r="1398">
      <c r="A1398" t="inlineStr">
        <is>
          <t>loot</t>
        </is>
      </c>
      <c r="B1398" t="inlineStr">
        <is>
          <t>loo-9-kings-over-invest</t>
        </is>
      </c>
    </row>
    <row r="1399">
      <c r="A1399" t="inlineStr">
        <is>
          <t>loot</t>
        </is>
      </c>
      <c r="B1399" t="inlineStr">
        <is>
          <t>loo-deck-of-haunts-sacrificial-lamb</t>
        </is>
      </c>
    </row>
    <row r="1400">
      <c r="A1400" t="inlineStr">
        <is>
          <t>loot</t>
        </is>
      </c>
      <c r="B1400" t="inlineStr">
        <is>
          <t>loo-strafe-slaughterfaust</t>
        </is>
      </c>
    </row>
    <row r="1401">
      <c r="A1401" t="inlineStr">
        <is>
          <t>loot</t>
        </is>
      </c>
      <c r="B1401" t="inlineStr">
        <is>
          <t>loo-rounds-careful-planning</t>
        </is>
      </c>
    </row>
    <row r="1402">
      <c r="A1402" t="inlineStr">
        <is>
          <t>loot</t>
        </is>
      </c>
      <c r="B1402" t="inlineStr">
        <is>
          <t>loo-army-of-ruin-quicksilver-spears</t>
        </is>
      </c>
    </row>
    <row r="1403">
      <c r="A1403" t="inlineStr">
        <is>
          <t>loot</t>
        </is>
      </c>
      <c r="B1403" t="inlineStr">
        <is>
          <t>loo-army-of-ruin-serrated-spears</t>
        </is>
      </c>
    </row>
    <row r="1404">
      <c r="A1404" t="inlineStr">
        <is>
          <t>loot</t>
        </is>
      </c>
      <c r="B1404" t="inlineStr">
        <is>
          <t>loo-otxo-homing-pigeon</t>
        </is>
      </c>
    </row>
    <row r="1405">
      <c r="A1405" t="inlineStr">
        <is>
          <t>loot</t>
        </is>
      </c>
      <c r="B1405" t="inlineStr">
        <is>
          <t>loo-ballionaire-donut</t>
        </is>
      </c>
    </row>
    <row r="1406">
      <c r="A1406" t="inlineStr">
        <is>
          <t>loot</t>
        </is>
      </c>
      <c r="B1406" t="inlineStr">
        <is>
          <t>loo-gnomes-deathcap</t>
        </is>
      </c>
    </row>
    <row r="1407">
      <c r="A1407" t="inlineStr">
        <is>
          <t>loot</t>
        </is>
      </c>
      <c r="B1407" t="inlineStr">
        <is>
          <t>loo-night-swarm-blood-spear</t>
        </is>
      </c>
    </row>
    <row r="1408">
      <c r="A1408" t="inlineStr">
        <is>
          <t>loot</t>
        </is>
      </c>
      <c r="B1408" t="inlineStr">
        <is>
          <t>loo-night-swarm-blood-chakram</t>
        </is>
      </c>
    </row>
    <row r="1409">
      <c r="A1409" t="inlineStr">
        <is>
          <t>loot</t>
        </is>
      </c>
      <c r="B1409" t="inlineStr">
        <is>
          <t>loo-rogue-ring-of-slow-digestion</t>
        </is>
      </c>
    </row>
    <row r="1410">
      <c r="A1410" t="inlineStr">
        <is>
          <t>loot</t>
        </is>
      </c>
      <c r="B1410" t="inlineStr">
        <is>
          <t>loo-rogue-scroll-of-hold-monster</t>
        </is>
      </c>
    </row>
    <row r="1411">
      <c r="A1411" t="inlineStr">
        <is>
          <t>loot</t>
        </is>
      </c>
      <c r="B1411" t="inlineStr">
        <is>
          <t>loo-rogue-scroll-of-sleep</t>
        </is>
      </c>
    </row>
    <row r="1412">
      <c r="A1412" t="inlineStr">
        <is>
          <t>loot</t>
        </is>
      </c>
      <c r="B1412" t="inlineStr">
        <is>
          <t>loo-rogue-potion-of-see-invisible</t>
        </is>
      </c>
    </row>
    <row r="1413">
      <c r="A1413" t="inlineStr">
        <is>
          <t>loot</t>
        </is>
      </c>
      <c r="B1413" t="inlineStr">
        <is>
          <t>loo-moria-wand-of-stone-to-mud</t>
        </is>
      </c>
    </row>
    <row r="1414">
      <c r="A1414" t="inlineStr">
        <is>
          <t>loot</t>
        </is>
      </c>
      <c r="B1414" t="inlineStr">
        <is>
          <t>loo-moria-scroll-of-word-of-recall</t>
        </is>
      </c>
    </row>
    <row r="1415">
      <c r="A1415" t="inlineStr">
        <is>
          <t>loot</t>
        </is>
      </c>
      <c r="B1415" t="inlineStr">
        <is>
          <t>loo-moria-elvish-waybread</t>
        </is>
      </c>
    </row>
    <row r="1416">
      <c r="A1416" t="inlineStr">
        <is>
          <t>loot</t>
        </is>
      </c>
      <c r="B1416" t="inlineStr">
        <is>
          <t>loo-hack-scroll-of-punishment</t>
        </is>
      </c>
    </row>
    <row r="1417">
      <c r="A1417" t="inlineStr">
        <is>
          <t>loot</t>
        </is>
      </c>
      <c r="B1417" t="inlineStr">
        <is>
          <t>loo-larn-scroll-of-gem-perfection</t>
        </is>
      </c>
    </row>
    <row r="1418">
      <c r="A1418" t="inlineStr">
        <is>
          <t>loot</t>
        </is>
      </c>
      <c r="B1418" t="inlineStr">
        <is>
          <t>loo-larn-scroll-of-annihilation</t>
        </is>
      </c>
    </row>
    <row r="1419">
      <c r="A1419" t="inlineStr">
        <is>
          <t>loot</t>
        </is>
      </c>
      <c r="B1419" t="inlineStr">
        <is>
          <t>loo-mission-thunderbolt-sonic-screwdriver</t>
        </is>
      </c>
    </row>
    <row r="1420">
      <c r="A1420" t="inlineStr">
        <is>
          <t>loot</t>
        </is>
      </c>
      <c r="B1420" t="inlineStr">
        <is>
          <t>loo-mission-thunderbolt-discombobulator</t>
        </is>
      </c>
    </row>
    <row r="1421">
      <c r="A1421" t="inlineStr">
        <is>
          <t>loot</t>
        </is>
      </c>
      <c r="B1421" t="inlineStr">
        <is>
          <t>loo-toejam-and-earl-rose-bushes</t>
        </is>
      </c>
    </row>
    <row r="1422">
      <c r="A1422" t="inlineStr">
        <is>
          <t>loot</t>
        </is>
      </c>
      <c r="B1422" t="inlineStr">
        <is>
          <t>loo-dragon-crystal-dragon-egg</t>
        </is>
      </c>
    </row>
    <row r="1423">
      <c r="A1423" t="inlineStr">
        <is>
          <t>loot</t>
        </is>
      </c>
      <c r="B1423" t="inlineStr">
        <is>
          <t>loo-ancient-domains-of-mystery-potion-of-raw-chaos</t>
        </is>
      </c>
    </row>
    <row r="1424">
      <c r="A1424" t="inlineStr">
        <is>
          <t>loot</t>
        </is>
      </c>
      <c r="B1424" t="inlineStr">
        <is>
          <t>loo-tales-of-maj-eyal-bill-s-tree-trunk</t>
        </is>
      </c>
    </row>
    <row r="1425">
      <c r="A1425" t="inlineStr">
        <is>
          <t>loot</t>
        </is>
      </c>
      <c r="B1425" t="inlineStr">
        <is>
          <t>loo-tales-of-maj-eyal-transmogrification-chest</t>
        </is>
      </c>
    </row>
    <row r="1426">
      <c r="A1426" t="inlineStr">
        <is>
          <t>loot</t>
        </is>
      </c>
      <c r="B1426" t="inlineStr">
        <is>
          <t>loo-unreal-world-tellervo-s-gift</t>
        </is>
      </c>
    </row>
    <row r="1427">
      <c r="A1427" t="inlineStr">
        <is>
          <t>loot</t>
        </is>
      </c>
      <c r="B1427" t="inlineStr">
        <is>
          <t>loo-mystery-dungeon-2-shiren-the-wanderer-division-jar</t>
        </is>
      </c>
    </row>
    <row r="1428">
      <c r="A1428" t="inlineStr">
        <is>
          <t>loot</t>
        </is>
      </c>
      <c r="B1428" t="inlineStr">
        <is>
          <t>loo-mystery-dungeon-2-shiren-the-wanderer-bufu-s-cleaver</t>
        </is>
      </c>
    </row>
    <row r="1429">
      <c r="A1429" t="inlineStr">
        <is>
          <t>loot</t>
        </is>
      </c>
      <c r="B1429" t="inlineStr">
        <is>
          <t>loo-shiren-the-wanderer-gb-monster-of-moonlight-village-pain-sharing-staff</t>
        </is>
      </c>
    </row>
    <row r="1430">
      <c r="A1430" t="inlineStr">
        <is>
          <t>loot</t>
        </is>
      </c>
      <c r="B1430" t="inlineStr">
        <is>
          <t>loo-shiren-the-wanderer-gb-monster-of-moonlight-village-staff-of-postpone</t>
        </is>
      </c>
    </row>
    <row r="1431">
      <c r="A1431" t="inlineStr">
        <is>
          <t>loot</t>
        </is>
      </c>
      <c r="B1431" t="inlineStr">
        <is>
          <t>loo-shiren-the-wanderer-gb-monster-of-moonlight-village-discount-armband</t>
        </is>
      </c>
    </row>
    <row r="1432">
      <c r="A1432" t="inlineStr">
        <is>
          <t>loot</t>
        </is>
      </c>
      <c r="B1432" t="inlineStr">
        <is>
          <t>loo-torneko-s-great-adventure-mystery-dungeon-bread-scroll</t>
        </is>
      </c>
    </row>
    <row r="1433">
      <c r="A1433" t="inlineStr">
        <is>
          <t>loot</t>
        </is>
      </c>
      <c r="B1433" t="inlineStr">
        <is>
          <t>loo-chocobo-s-dungeon-2-empty-bottle</t>
        </is>
      </c>
    </row>
    <row r="1434">
      <c r="A1434" t="inlineStr">
        <is>
          <t>loot</t>
        </is>
      </c>
      <c r="B1434" t="inlineStr">
        <is>
          <t>loo-jupiter-hell-love</t>
        </is>
      </c>
    </row>
    <row r="1435">
      <c r="A1435" t="inlineStr">
        <is>
          <t>loot</t>
        </is>
      </c>
      <c r="B1435" t="inlineStr">
        <is>
          <t>loo-jupiter-hell-hate</t>
        </is>
      </c>
    </row>
    <row r="1436">
      <c r="A1436" t="inlineStr">
        <is>
          <t>loot</t>
        </is>
      </c>
      <c r="B1436" t="inlineStr">
        <is>
          <t>loo-vampire-survivors-cross</t>
        </is>
      </c>
    </row>
    <row r="1437">
      <c r="A1437" t="inlineStr">
        <is>
          <t>loot</t>
        </is>
      </c>
      <c r="B1437" t="inlineStr">
        <is>
          <t>loo-vampire-survivors-heaven-sword</t>
        </is>
      </c>
    </row>
    <row r="1438">
      <c r="A1438" t="inlineStr">
        <is>
          <t>loot</t>
        </is>
      </c>
      <c r="B1438" t="inlineStr">
        <is>
          <t>loo-gunfire-reborn-3rd-time-unlucky</t>
        </is>
      </c>
    </row>
    <row r="1439">
      <c r="A1439" t="inlineStr">
        <is>
          <t>loot</t>
        </is>
      </c>
      <c r="B1439" t="inlineStr">
        <is>
          <t>loo-gunfire-reborn-evil-devouring-sword</t>
        </is>
      </c>
    </row>
    <row r="1440">
      <c r="A1440" t="inlineStr">
        <is>
          <t>loot</t>
        </is>
      </c>
      <c r="B1440" t="inlineStr">
        <is>
          <t>loo-hand-of-fate-2-fickle-fate</t>
        </is>
      </c>
    </row>
    <row r="1441">
      <c r="A1441" t="inlineStr">
        <is>
          <t>loot</t>
        </is>
      </c>
      <c r="B1441" t="inlineStr">
        <is>
          <t>loo-hand-of-fate-2-gambler-s-insurance</t>
        </is>
      </c>
    </row>
    <row r="1442">
      <c r="A1442" t="inlineStr">
        <is>
          <t>loot</t>
        </is>
      </c>
      <c r="B1442" t="inlineStr">
        <is>
          <t>loo-inscryption-special-dagger</t>
        </is>
      </c>
    </row>
    <row r="1443">
      <c r="A1443" t="inlineStr">
        <is>
          <t>loot</t>
        </is>
      </c>
      <c r="B1443" t="inlineStr">
        <is>
          <t>loo-inscryption-fish-hook</t>
        </is>
      </c>
    </row>
    <row r="1444">
      <c r="A1444" t="inlineStr">
        <is>
          <t>loot</t>
        </is>
      </c>
      <c r="B1444" t="inlineStr">
        <is>
          <t>loo-luck-be-a-landlord-chicken</t>
        </is>
      </c>
    </row>
    <row r="1445">
      <c r="A1445" t="inlineStr">
        <is>
          <t>loot</t>
        </is>
      </c>
      <c r="B1445" t="inlineStr">
        <is>
          <t>loo-luck-be-a-landlord-cat</t>
        </is>
      </c>
    </row>
    <row r="1446">
      <c r="A1446" t="inlineStr">
        <is>
          <t>loot</t>
        </is>
      </c>
      <c r="B1446" t="inlineStr">
        <is>
          <t>loo-wizard-of-legend-adorable-mimic</t>
        </is>
      </c>
    </row>
    <row r="1447">
      <c r="A1447" t="inlineStr">
        <is>
          <t>loot</t>
        </is>
      </c>
      <c r="B1447" t="inlineStr">
        <is>
          <t>loo-wizard-of-legend-armor-of-greed</t>
        </is>
      </c>
    </row>
    <row r="1448">
      <c r="A1448" t="inlineStr">
        <is>
          <t>loot</t>
        </is>
      </c>
      <c r="B1448" t="inlineStr">
        <is>
          <t>loo-dungeon-clawler-ticking-bomb</t>
        </is>
      </c>
    </row>
    <row r="1449">
      <c r="A1449" t="inlineStr">
        <is>
          <t>loot</t>
        </is>
      </c>
      <c r="B1449" t="inlineStr">
        <is>
          <t>loo-dungreed-coin-gun</t>
        </is>
      </c>
    </row>
    <row r="1450">
      <c r="A1450" t="inlineStr">
        <is>
          <t>loot</t>
        </is>
      </c>
      <c r="B1450" t="inlineStr">
        <is>
          <t>loo-just-king-golden-ticket</t>
        </is>
      </c>
    </row>
    <row r="1451">
      <c r="A1451" t="inlineStr">
        <is>
          <t>loot</t>
        </is>
      </c>
      <c r="B1451" t="inlineStr">
        <is>
          <t>loo-we-need-to-go-deeper-rose</t>
        </is>
      </c>
    </row>
    <row r="1452">
      <c r="A1452" t="inlineStr">
        <is>
          <t>loot</t>
        </is>
      </c>
      <c r="B1452" t="inlineStr">
        <is>
          <t>loo-into-the-breach-vek-hormones</t>
        </is>
      </c>
    </row>
    <row r="1453">
      <c r="A1453" t="inlineStr">
        <is>
          <t>loot</t>
        </is>
      </c>
      <c r="B1453" t="inlineStr">
        <is>
          <t>loo-into-the-breach-attraction-pulse</t>
        </is>
      </c>
    </row>
    <row r="1454">
      <c r="A1454" t="inlineStr">
        <is>
          <t>loot</t>
        </is>
      </c>
      <c r="B1454" t="inlineStr">
        <is>
          <t>loo-void-bastards-kittybot</t>
        </is>
      </c>
    </row>
    <row r="1455">
      <c r="A1455" t="inlineStr">
        <is>
          <t>loot</t>
        </is>
      </c>
      <c r="B1455" t="inlineStr">
        <is>
          <t>loo-the-ground-gives-way-scroll-of-the-grave</t>
        </is>
      </c>
    </row>
    <row r="1456">
      <c r="A1456" t="inlineStr">
        <is>
          <t>loot</t>
        </is>
      </c>
      <c r="B1456" t="inlineStr">
        <is>
          <t>loo-kingsway-bell-of-the-dead</t>
        </is>
      </c>
    </row>
    <row r="1457">
      <c r="A1457" t="inlineStr">
        <is>
          <t>loot</t>
        </is>
      </c>
      <c r="B1457" t="inlineStr">
        <is>
          <t>loo-west-of-dead-fifth-time-lucky</t>
        </is>
      </c>
    </row>
    <row r="1458">
      <c r="A1458" t="inlineStr">
        <is>
          <t>loot</t>
        </is>
      </c>
      <c r="B1458" t="inlineStr">
        <is>
          <t>loo-evolings-super-glue</t>
        </is>
      </c>
    </row>
    <row r="1459">
      <c r="A1459" t="inlineStr">
        <is>
          <t>loot</t>
        </is>
      </c>
      <c r="B1459" t="inlineStr">
        <is>
          <t>loo-evolings-jar-of-ghosts</t>
        </is>
      </c>
    </row>
    <row r="1460">
      <c r="A1460" t="inlineStr">
        <is>
          <t>loot</t>
        </is>
      </c>
      <c r="B1460" t="inlineStr">
        <is>
          <t>loo-loop-hero-oblivion</t>
        </is>
      </c>
    </row>
    <row r="1461">
      <c r="A1461" t="inlineStr">
        <is>
          <t>loot</t>
        </is>
      </c>
      <c r="B1461" t="inlineStr">
        <is>
          <t>loo-the-flame-in-the-flood-polluted-water</t>
        </is>
      </c>
    </row>
    <row r="1462">
      <c r="A1462" t="inlineStr">
        <is>
          <t>loot</t>
        </is>
      </c>
      <c r="B1462" t="inlineStr">
        <is>
          <t>loo-heavy-bullets-rotten-life</t>
        </is>
      </c>
    </row>
    <row r="1463">
      <c r="A1463" t="inlineStr">
        <is>
          <t>loot</t>
        </is>
      </c>
      <c r="B1463" t="inlineStr">
        <is>
          <t>loo-heavy-bullets-ritual-blade</t>
        </is>
      </c>
    </row>
    <row r="1464">
      <c r="A1464" t="inlineStr">
        <is>
          <t>loot</t>
        </is>
      </c>
      <c r="B1464" t="inlineStr">
        <is>
          <t>loo-torneko-the-last-hope-change-pot</t>
        </is>
      </c>
    </row>
    <row r="1465">
      <c r="A1465" t="inlineStr">
        <is>
          <t>loot</t>
        </is>
      </c>
      <c r="B1465" t="inlineStr">
        <is>
          <t>loo-shiren-the-wanderer-gb2-magic-castle-of-the-desert-healing-jar</t>
        </is>
      </c>
    </row>
    <row r="1466">
      <c r="A1466" t="inlineStr">
        <is>
          <t>loot</t>
        </is>
      </c>
      <c r="B1466" t="inlineStr">
        <is>
          <t>loo-shiren-the-wanderer-gb2-magic-castle-of-the-desert-absorb-jar</t>
        </is>
      </c>
    </row>
    <row r="1467">
      <c r="A1467" t="inlineStr">
        <is>
          <t>loot</t>
        </is>
      </c>
      <c r="B1467" t="inlineStr">
        <is>
          <t>loo-shiren-the-wanderer-gaiden-asuka-the-swordswoman-staff-of-exchange</t>
        </is>
      </c>
    </row>
    <row r="1468">
      <c r="A1468" t="inlineStr">
        <is>
          <t>loot</t>
        </is>
      </c>
      <c r="B1468" t="inlineStr">
        <is>
          <t>loo-shiren-the-wanderer-the-mystery-dungeon-of-serpentcoil-island-aggressive-incense</t>
        </is>
      </c>
    </row>
    <row r="1469">
      <c r="A1469" t="inlineStr">
        <is>
          <t>loot</t>
        </is>
      </c>
      <c r="B1469" t="inlineStr">
        <is>
          <t>loo-rampage-knights-grand-vizir-s-terrifying-transmutator</t>
        </is>
      </c>
    </row>
    <row r="1470">
      <c r="A1470" t="inlineStr">
        <is>
          <t>loot</t>
        </is>
      </c>
      <c r="B1470" t="inlineStr">
        <is>
          <t>loo-sulfur-ascetic-oil</t>
        </is>
      </c>
    </row>
    <row r="1471">
      <c r="A1471" t="inlineStr">
        <is>
          <t>loot</t>
        </is>
      </c>
      <c r="B1471" t="inlineStr">
        <is>
          <t>loo-cursed-words-hungry-hippo</t>
        </is>
      </c>
    </row>
    <row r="1472">
      <c r="A1472" t="inlineStr">
        <is>
          <t>loot</t>
        </is>
      </c>
      <c r="B1472" t="inlineStr">
        <is>
          <t>loo-teamfight-tactics-the-golden-egg</t>
        </is>
      </c>
    </row>
    <row r="1473">
      <c r="A1473" t="inlineStr">
        <is>
          <t>loot</t>
        </is>
      </c>
      <c r="B1473" t="inlineStr">
        <is>
          <t>loo-shovel-knight-dig-enchanted-slamvil</t>
        </is>
      </c>
    </row>
    <row r="1474">
      <c r="A1474" t="inlineStr">
        <is>
          <t>loot</t>
        </is>
      </c>
      <c r="B1474" t="inlineStr">
        <is>
          <t>loo-teamfight-tactics-risky-moves</t>
        </is>
      </c>
    </row>
    <row r="1475">
      <c r="A1475" t="inlineStr">
        <is>
          <t>loot</t>
        </is>
      </c>
      <c r="B1475" t="inlineStr">
        <is>
          <t>loo-teamfight-tactics-at-what-cost</t>
        </is>
      </c>
    </row>
    <row r="1476">
      <c r="A1476" t="inlineStr">
        <is>
          <t>loot</t>
        </is>
      </c>
      <c r="B1476" t="inlineStr">
        <is>
          <t>loo-teamfight-tactics-over-encumbered</t>
        </is>
      </c>
    </row>
    <row r="1477">
      <c r="A1477" t="inlineStr">
        <is>
          <t>loot</t>
        </is>
      </c>
      <c r="B1477" t="inlineStr">
        <is>
          <t>loo-teamfight-tactics-what-doesn-t-kill-you</t>
        </is>
      </c>
    </row>
    <row r="1478">
      <c r="A1478" t="inlineStr">
        <is>
          <t>loot</t>
        </is>
      </c>
      <c r="B1478" t="inlineStr">
        <is>
          <t>loo-teamfight-tactics-switching-gears</t>
        </is>
      </c>
    </row>
    <row r="1479">
      <c r="A1479" t="inlineStr">
        <is>
          <t>loot</t>
        </is>
      </c>
      <c r="B1479" t="inlineStr">
        <is>
          <t>loo-cataclysm-dark-days-ahead-mutagenic-catalyst</t>
        </is>
      </c>
    </row>
    <row r="1480">
      <c r="A1480" t="inlineStr">
        <is>
          <t>loot</t>
        </is>
      </c>
      <c r="B1480" t="inlineStr">
        <is>
          <t>loo-cataclysm-dark-days-ahead-scrambler-grenade</t>
        </is>
      </c>
    </row>
    <row r="1481">
      <c r="A1481" t="inlineStr">
        <is>
          <t>loot</t>
        </is>
      </c>
      <c r="B1481" t="inlineStr">
        <is>
          <t>loo-cataclysm-dark-days-ahead-rx12-jet-injector</t>
        </is>
      </c>
    </row>
    <row r="1482">
      <c r="A1482" t="inlineStr">
        <is>
          <t>loot</t>
        </is>
      </c>
      <c r="B1482" t="inlineStr">
        <is>
          <t>loo-ultra-mega-cats-milk-bottle</t>
        </is>
      </c>
    </row>
    <row r="1483">
      <c r="A1483" t="inlineStr">
        <is>
          <t>loot</t>
        </is>
      </c>
      <c r="B1483" t="inlineStr">
        <is>
          <t>loo-ultra-mega-cats-plush-bear</t>
        </is>
      </c>
    </row>
    <row r="1484">
      <c r="A1484" t="inlineStr">
        <is>
          <t>loot</t>
        </is>
      </c>
      <c r="B1484" t="inlineStr">
        <is>
          <t>loo-ultra-mega-cats-return-of-the-king</t>
        </is>
      </c>
    </row>
    <row r="1485">
      <c r="A1485" t="inlineStr">
        <is>
          <t>loot</t>
        </is>
      </c>
      <c r="B1485" t="inlineStr">
        <is>
          <t>loo-ultra-mega-cats-machine-gun</t>
        </is>
      </c>
    </row>
    <row r="1486">
      <c r="A1486" t="inlineStr">
        <is>
          <t>loot</t>
        </is>
      </c>
      <c r="B1486" t="inlineStr">
        <is>
          <t>loo-ultra-mega-cats-mighty-rocket-gun</t>
        </is>
      </c>
    </row>
    <row r="1487">
      <c r="A1487" t="inlineStr">
        <is>
          <t>loot</t>
        </is>
      </c>
      <c r="B1487" t="inlineStr">
        <is>
          <t>loo-ultra-mega-cats-mighty-rocket-gun-2</t>
        </is>
      </c>
    </row>
    <row r="1488">
      <c r="A1488" t="inlineStr">
        <is>
          <t>loot</t>
        </is>
      </c>
      <c r="B1488" t="inlineStr">
        <is>
          <t>loo-pax-autocratica-void-detonation</t>
        </is>
      </c>
    </row>
    <row r="1489">
      <c r="A1489" t="inlineStr">
        <is>
          <t>loot</t>
        </is>
      </c>
      <c r="B1489" t="inlineStr">
        <is>
          <t>loo-pax-autocratica-nebula-assault-rifle-e36-v</t>
        </is>
      </c>
    </row>
    <row r="1490">
      <c r="A1490" t="inlineStr">
        <is>
          <t>events</t>
        </is>
      </c>
      <c r="B1490" t="inlineStr">
        <is>
          <t>eve-caves-of-qud-water-ritual</t>
        </is>
      </c>
    </row>
    <row r="1491">
      <c r="A1491" t="inlineStr">
        <is>
          <t>events</t>
        </is>
      </c>
      <c r="B1491" t="inlineStr">
        <is>
          <t>eve-caves-of-qud-sheba-hagadias</t>
        </is>
      </c>
    </row>
    <row r="1492">
      <c r="A1492" t="inlineStr">
        <is>
          <t>events</t>
        </is>
      </c>
      <c r="B1492" t="inlineStr">
        <is>
          <t>eve-nethack-the-oracle</t>
        </is>
      </c>
    </row>
    <row r="1493">
      <c r="A1493" t="inlineStr">
        <is>
          <t>events</t>
        </is>
      </c>
      <c r="B1493" t="inlineStr">
        <is>
          <t>eve-nethack-bones</t>
        </is>
      </c>
    </row>
    <row r="1494">
      <c r="A1494" t="inlineStr">
        <is>
          <t>events</t>
        </is>
      </c>
      <c r="B1494" t="inlineStr">
        <is>
          <t>eve-dungeon-crawl-stone-soup-ecumenical-temple</t>
        </is>
      </c>
    </row>
    <row r="1495">
      <c r="A1495" t="inlineStr">
        <is>
          <t>events</t>
        </is>
      </c>
      <c r="B1495" t="inlineStr">
        <is>
          <t>eve-diablo-poisoned-water-supply</t>
        </is>
      </c>
    </row>
    <row r="1496">
      <c r="A1496" t="inlineStr">
        <is>
          <t>events</t>
        </is>
      </c>
      <c r="B1496" t="inlineStr">
        <is>
          <t>eve-diablo-lachdanan</t>
        </is>
      </c>
    </row>
    <row r="1497">
      <c r="A1497" t="inlineStr">
        <is>
          <t>events</t>
        </is>
      </c>
      <c r="B1497" t="inlineStr">
        <is>
          <t>eve-don-t-starve-pig-king</t>
        </is>
      </c>
    </row>
    <row r="1498">
      <c r="A1498" t="inlineStr">
        <is>
          <t>events</t>
        </is>
      </c>
      <c r="B1498" t="inlineStr">
        <is>
          <t>eve-mewgenics-baphomet</t>
        </is>
      </c>
    </row>
    <row r="1499">
      <c r="A1499" t="inlineStr">
        <is>
          <t>events</t>
        </is>
      </c>
      <c r="B1499" t="inlineStr">
        <is>
          <t>eve-mewgenics-strange-mirror</t>
        </is>
      </c>
    </row>
    <row r="1500">
      <c r="A1500" t="inlineStr">
        <is>
          <t>events</t>
        </is>
      </c>
      <c r="B1500" t="inlineStr">
        <is>
          <t>eve-mewgenics-death</t>
        </is>
      </c>
    </row>
    <row r="1501">
      <c r="A1501" t="inlineStr">
        <is>
          <t>events</t>
        </is>
      </c>
      <c r="B1501" t="inlineStr">
        <is>
          <t>eve-mewgenics-organ-grinder</t>
        </is>
      </c>
    </row>
    <row r="1502">
      <c r="A1502" t="inlineStr">
        <is>
          <t>events</t>
        </is>
      </c>
      <c r="B1502" t="inlineStr">
        <is>
          <t>eve-mewgenics-weird-egg</t>
        </is>
      </c>
    </row>
    <row r="1503">
      <c r="A1503" t="inlineStr">
        <is>
          <t>events</t>
        </is>
      </c>
      <c r="B1503" t="inlineStr">
        <is>
          <t>eve-the-binding-of-isaac-rebirth-devil-room</t>
        </is>
      </c>
    </row>
    <row r="1504">
      <c r="A1504" t="inlineStr">
        <is>
          <t>events</t>
        </is>
      </c>
      <c r="B1504" t="inlineStr">
        <is>
          <t>eve-the-binding-of-isaac-rebirth-angel-room</t>
        </is>
      </c>
    </row>
    <row r="1505">
      <c r="A1505" t="inlineStr">
        <is>
          <t>events</t>
        </is>
      </c>
      <c r="B1505" t="inlineStr">
        <is>
          <t>eve-death-road-to-canada-toll-bridge-bandits</t>
        </is>
      </c>
    </row>
    <row r="1506">
      <c r="A1506" t="inlineStr">
        <is>
          <t>events</t>
        </is>
      </c>
      <c r="B1506" t="inlineStr">
        <is>
          <t>eve-death-road-to-canada-face-the-wheel</t>
        </is>
      </c>
    </row>
    <row r="1507">
      <c r="A1507" t="inlineStr">
        <is>
          <t>events</t>
        </is>
      </c>
      <c r="B1507" t="inlineStr">
        <is>
          <t>eve-death-road-to-canada-chess-match-for-your-life</t>
        </is>
      </c>
    </row>
    <row r="1508">
      <c r="A1508" t="inlineStr">
        <is>
          <t>events</t>
        </is>
      </c>
      <c r="B1508" t="inlineStr">
        <is>
          <t>eve-dwarf-fortress-strange-mood</t>
        </is>
      </c>
    </row>
    <row r="1509">
      <c r="A1509" t="inlineStr">
        <is>
          <t>events</t>
        </is>
      </c>
      <c r="B1509" t="inlineStr">
        <is>
          <t>eve-cult-of-the-lamb-clauneck</t>
        </is>
      </c>
    </row>
    <row r="1510">
      <c r="A1510" t="inlineStr">
        <is>
          <t>events</t>
        </is>
      </c>
      <c r="B1510" t="inlineStr">
        <is>
          <t>eve-cult-of-the-lamb-helob</t>
        </is>
      </c>
    </row>
    <row r="1511">
      <c r="A1511" t="inlineStr">
        <is>
          <t>events</t>
        </is>
      </c>
      <c r="B1511" t="inlineStr">
        <is>
          <t>eve-for-the-king-game-of-dice</t>
        </is>
      </c>
    </row>
    <row r="1512">
      <c r="A1512" t="inlineStr">
        <is>
          <t>events</t>
        </is>
      </c>
      <c r="B1512" t="inlineStr">
        <is>
          <t>eve-for-the-king-hot-spring</t>
        </is>
      </c>
    </row>
    <row r="1513">
      <c r="A1513" t="inlineStr">
        <is>
          <t>events</t>
        </is>
      </c>
      <c r="B1513" t="inlineStr">
        <is>
          <t>eve-for-the-king-blood-ritual</t>
        </is>
      </c>
    </row>
    <row r="1514">
      <c r="A1514" t="inlineStr">
        <is>
          <t>events</t>
        </is>
      </c>
      <c r="B1514" t="inlineStr">
        <is>
          <t>eve-undermine-black-rabbit</t>
        </is>
      </c>
    </row>
    <row r="1515">
      <c r="A1515" t="inlineStr">
        <is>
          <t>events</t>
        </is>
      </c>
      <c r="B1515" t="inlineStr">
        <is>
          <t>eve-undermine-momentary-peril</t>
        </is>
      </c>
    </row>
    <row r="1516">
      <c r="A1516" t="inlineStr">
        <is>
          <t>events</t>
        </is>
      </c>
      <c r="B1516" t="inlineStr">
        <is>
          <t>eve-undermine-tus</t>
        </is>
      </c>
    </row>
    <row r="1517">
      <c r="A1517" t="inlineStr">
        <is>
          <t>events</t>
        </is>
      </c>
      <c r="B1517" t="inlineStr">
        <is>
          <t>eve-brogue-vault</t>
        </is>
      </c>
    </row>
    <row r="1518">
      <c r="A1518" t="inlineStr">
        <is>
          <t>events</t>
        </is>
      </c>
      <c r="B1518" t="inlineStr">
        <is>
          <t>eve-the-king-is-watching-the-cursed-crown</t>
        </is>
      </c>
    </row>
    <row r="1519">
      <c r="A1519" t="inlineStr">
        <is>
          <t>events</t>
        </is>
      </c>
      <c r="B1519" t="inlineStr">
        <is>
          <t>eve-the-king-is-watching-befitting-a-king</t>
        </is>
      </c>
    </row>
    <row r="1520">
      <c r="A1520" t="inlineStr">
        <is>
          <t>events</t>
        </is>
      </c>
      <c r="B1520" t="inlineStr">
        <is>
          <t>eve-the-king-is-watching-a-dish-best-served-warm</t>
        </is>
      </c>
    </row>
    <row r="1521">
      <c r="A1521" t="inlineStr">
        <is>
          <t>events</t>
        </is>
      </c>
      <c r="B1521" t="inlineStr">
        <is>
          <t>eve-aethermancer-myrne-the-cook</t>
        </is>
      </c>
    </row>
    <row r="1522">
      <c r="A1522" t="inlineStr">
        <is>
          <t>events</t>
        </is>
      </c>
      <c r="B1522" t="inlineStr">
        <is>
          <t>eve-battle-brothers-bird-shits-on-sellsword</t>
        </is>
      </c>
    </row>
    <row r="1523">
      <c r="A1523" t="inlineStr">
        <is>
          <t>events</t>
        </is>
      </c>
      <c r="B1523" t="inlineStr">
        <is>
          <t>eve-battle-brothers-ball-on-roof</t>
        </is>
      </c>
    </row>
    <row r="1524">
      <c r="A1524" t="inlineStr">
        <is>
          <t>events</t>
        </is>
      </c>
      <c r="B1524" t="inlineStr">
        <is>
          <t>eve-peglin-golden-peglin-statue</t>
        </is>
      </c>
    </row>
    <row r="1525">
      <c r="A1525" t="inlineStr">
        <is>
          <t>events</t>
        </is>
      </c>
      <c r="B1525" t="inlineStr">
        <is>
          <t>eve-peglin-peglin-chef</t>
        </is>
      </c>
    </row>
    <row r="1526">
      <c r="A1526" t="inlineStr">
        <is>
          <t>events</t>
        </is>
      </c>
      <c r="B1526" t="inlineStr">
        <is>
          <t>eve-spelunky-damsel</t>
        </is>
      </c>
    </row>
    <row r="1527">
      <c r="A1527" t="inlineStr">
        <is>
          <t>events</t>
        </is>
      </c>
      <c r="B1527" t="inlineStr">
        <is>
          <t>eve-hades-chaos-gate</t>
        </is>
      </c>
    </row>
    <row r="1528">
      <c r="A1528" t="inlineStr">
        <is>
          <t>events</t>
        </is>
      </c>
      <c r="B1528" t="inlineStr">
        <is>
          <t>eve-darkest-dungeon-2-the-desperate-few</t>
        </is>
      </c>
    </row>
    <row r="1529">
      <c r="A1529" t="inlineStr">
        <is>
          <t>events</t>
        </is>
      </c>
      <c r="B1529" t="inlineStr">
        <is>
          <t>eve-star-of-providence-the-trader</t>
        </is>
      </c>
    </row>
    <row r="1530">
      <c r="A1530" t="inlineStr">
        <is>
          <t>events</t>
        </is>
      </c>
      <c r="B1530" t="inlineStr">
        <is>
          <t>eve-risk-of-rain-divine-teleporter</t>
        </is>
      </c>
    </row>
    <row r="1531">
      <c r="A1531" t="inlineStr">
        <is>
          <t>events</t>
        </is>
      </c>
      <c r="B1531" t="inlineStr">
        <is>
          <t>eve-for-the-king-2-end-of-the-rainbow</t>
        </is>
      </c>
    </row>
    <row r="1532">
      <c r="A1532" t="inlineStr">
        <is>
          <t>events</t>
        </is>
      </c>
      <c r="B1532" t="inlineStr">
        <is>
          <t>eve-for-the-king-2-fragrant-outhouse</t>
        </is>
      </c>
    </row>
    <row r="1533">
      <c r="A1533" t="inlineStr">
        <is>
          <t>events</t>
        </is>
      </c>
      <c r="B1533" t="inlineStr">
        <is>
          <t>eve-monster-train-abandoned-winged</t>
        </is>
      </c>
    </row>
    <row r="1534">
      <c r="A1534" t="inlineStr">
        <is>
          <t>events</t>
        </is>
      </c>
      <c r="B1534" t="inlineStr">
        <is>
          <t>eve-children-of-morta-save-the-wolf-cub</t>
        </is>
      </c>
    </row>
    <row r="1535">
      <c r="A1535" t="inlineStr">
        <is>
          <t>events</t>
        </is>
      </c>
      <c r="B1535" t="inlineStr">
        <is>
          <t>eve-children-of-morta-memory-game</t>
        </is>
      </c>
    </row>
    <row r="1536">
      <c r="A1536" t="inlineStr">
        <is>
          <t>events</t>
        </is>
      </c>
      <c r="B1536" t="inlineStr">
        <is>
          <t>eve-boneraiser-minions-clairvoyant</t>
        </is>
      </c>
    </row>
    <row r="1537">
      <c r="A1537" t="inlineStr">
        <is>
          <t>events</t>
        </is>
      </c>
      <c r="B1537" t="inlineStr">
        <is>
          <t>eve-pixel-dungeon-sad-ghost</t>
        </is>
      </c>
    </row>
    <row r="1538">
      <c r="A1538" t="inlineStr">
        <is>
          <t>events</t>
        </is>
      </c>
      <c r="B1538" t="inlineStr">
        <is>
          <t>eve-pixel-dungeon-old-wandmaker</t>
        </is>
      </c>
    </row>
    <row r="1539">
      <c r="A1539" t="inlineStr">
        <is>
          <t>events</t>
        </is>
      </c>
      <c r="B1539" t="inlineStr">
        <is>
          <t>eve-spellrogue-hag-s-hollow</t>
        </is>
      </c>
    </row>
    <row r="1540">
      <c r="A1540" t="inlineStr">
        <is>
          <t>events</t>
        </is>
      </c>
      <c r="B1540" t="inlineStr">
        <is>
          <t>eve-lonestar-fortune-favors-the-brave</t>
        </is>
      </c>
    </row>
    <row r="1541">
      <c r="A1541" t="inlineStr">
        <is>
          <t>events</t>
        </is>
      </c>
      <c r="B1541" t="inlineStr">
        <is>
          <t>eve-backpack-hero-magic-font</t>
        </is>
      </c>
    </row>
    <row r="1542">
      <c r="A1542" t="inlineStr">
        <is>
          <t>events</t>
        </is>
      </c>
      <c r="B1542" t="inlineStr">
        <is>
          <t>eve-backpack-hero-gambling-mole</t>
        </is>
      </c>
    </row>
    <row r="1543">
      <c r="A1543" t="inlineStr">
        <is>
          <t>events</t>
        </is>
      </c>
      <c r="B1543" t="inlineStr">
        <is>
          <t>eve-nowhere-prophet-surrender</t>
        </is>
      </c>
    </row>
    <row r="1544">
      <c r="A1544" t="inlineStr">
        <is>
          <t>events</t>
        </is>
      </c>
      <c r="B1544" t="inlineStr">
        <is>
          <t>eve-cobalt-core-your-old-friend-dracula</t>
        </is>
      </c>
    </row>
    <row r="1545">
      <c r="A1545" t="inlineStr">
        <is>
          <t>events</t>
        </is>
      </c>
      <c r="B1545" t="inlineStr">
        <is>
          <t>eve-cobalt-core-the-duplitron</t>
        </is>
      </c>
    </row>
    <row r="1546">
      <c r="A1546" t="inlineStr">
        <is>
          <t>events</t>
        </is>
      </c>
      <c r="B1546" t="inlineStr">
        <is>
          <t>eve-cobalt-core-black-hole</t>
        </is>
      </c>
    </row>
    <row r="1547">
      <c r="A1547" t="inlineStr">
        <is>
          <t>events</t>
        </is>
      </c>
      <c r="B1547" t="inlineStr">
        <is>
          <t>eve-cobalt-core-ship-shuffler</t>
        </is>
      </c>
    </row>
    <row r="1548">
      <c r="A1548" t="inlineStr">
        <is>
          <t>events</t>
        </is>
      </c>
      <c r="B1548" t="inlineStr">
        <is>
          <t>eve-banners-of-ruin-arena</t>
        </is>
      </c>
    </row>
    <row r="1549">
      <c r="A1549" t="inlineStr">
        <is>
          <t>events</t>
        </is>
      </c>
      <c r="B1549" t="inlineStr">
        <is>
          <t>eve-banners-of-ruin-merchant-in-trouble</t>
        </is>
      </c>
    </row>
    <row r="1550">
      <c r="A1550" t="inlineStr">
        <is>
          <t>events</t>
        </is>
      </c>
      <c r="B1550" t="inlineStr">
        <is>
          <t>eve-tainted-grail-conquest-hanging-tree</t>
        </is>
      </c>
    </row>
    <row r="1551">
      <c r="A1551" t="inlineStr">
        <is>
          <t>events</t>
        </is>
      </c>
      <c r="B1551" t="inlineStr">
        <is>
          <t>eve-tainted-grail-conquest-a-wrinkled-creature</t>
        </is>
      </c>
    </row>
    <row r="1552">
      <c r="A1552" t="inlineStr">
        <is>
          <t>events</t>
        </is>
      </c>
      <c r="B1552" t="inlineStr">
        <is>
          <t>eve-tainted-grail-conquest-insane-worshippers</t>
        </is>
      </c>
    </row>
    <row r="1553">
      <c r="A1553" t="inlineStr">
        <is>
          <t>events</t>
        </is>
      </c>
      <c r="B1553" t="inlineStr">
        <is>
          <t>eve-tainted-grail-conquest-pied-piper</t>
        </is>
      </c>
    </row>
    <row r="1554">
      <c r="A1554" t="inlineStr">
        <is>
          <t>events</t>
        </is>
      </c>
      <c r="B1554" t="inlineStr">
        <is>
          <t>eve-tainted-grail-conquest-futhark</t>
        </is>
      </c>
    </row>
    <row r="1555">
      <c r="A1555" t="inlineStr">
        <is>
          <t>events</t>
        </is>
      </c>
      <c r="B1555" t="inlineStr">
        <is>
          <t>eve-slay-the-spire-2-the-merchant</t>
        </is>
      </c>
    </row>
    <row r="1556">
      <c r="A1556" t="inlineStr">
        <is>
          <t>events</t>
        </is>
      </c>
      <c r="B1556" t="inlineStr">
        <is>
          <t>eve-slay-the-spire-2-endless-conveyor</t>
        </is>
      </c>
    </row>
    <row r="1557">
      <c r="A1557" t="inlineStr">
        <is>
          <t>events</t>
        </is>
      </c>
      <c r="B1557" t="inlineStr">
        <is>
          <t>eve-atomicrops-deervil-s-den</t>
        </is>
      </c>
    </row>
    <row r="1558">
      <c r="A1558" t="inlineStr">
        <is>
          <t>events</t>
        </is>
      </c>
      <c r="B1558" t="inlineStr">
        <is>
          <t>eve-candies-n-curses-hector-the-hunter</t>
        </is>
      </c>
    </row>
    <row r="1559">
      <c r="A1559" t="inlineStr">
        <is>
          <t>events</t>
        </is>
      </c>
      <c r="B1559" t="inlineStr">
        <is>
          <t>eve-ratropolis-cry-of-widows</t>
        </is>
      </c>
    </row>
    <row r="1560">
      <c r="A1560" t="inlineStr">
        <is>
          <t>events</t>
        </is>
      </c>
      <c r="B1560" t="inlineStr">
        <is>
          <t>eve-ratropolis-a-rat-in-debt</t>
        </is>
      </c>
    </row>
    <row r="1561">
      <c r="A1561" t="inlineStr">
        <is>
          <t>events</t>
        </is>
      </c>
      <c r="B1561" t="inlineStr">
        <is>
          <t>eve-despot-s-game-a-dragon</t>
        </is>
      </c>
    </row>
    <row r="1562">
      <c r="A1562" t="inlineStr">
        <is>
          <t>events</t>
        </is>
      </c>
      <c r="B1562" t="inlineStr">
        <is>
          <t>eve-have-a-nice-death-mr-o-shah</t>
        </is>
      </c>
    </row>
    <row r="1563">
      <c r="A1563" t="inlineStr">
        <is>
          <t>events</t>
        </is>
      </c>
      <c r="B1563" t="inlineStr">
        <is>
          <t>eve-batomon-showdown-genius-inventor</t>
        </is>
      </c>
    </row>
    <row r="1564">
      <c r="A1564" t="inlineStr">
        <is>
          <t>events</t>
        </is>
      </c>
      <c r="B1564" t="inlineStr">
        <is>
          <t>eve-batomon-showdown-baby-basilisk</t>
        </is>
      </c>
    </row>
    <row r="1565">
      <c r="A1565" t="inlineStr">
        <is>
          <t>events</t>
        </is>
      </c>
      <c r="B1565" t="inlineStr">
        <is>
          <t>eve-brutal-orchestra-bronzo</t>
        </is>
      </c>
    </row>
    <row r="1566">
      <c r="A1566" t="inlineStr">
        <is>
          <t>events</t>
        </is>
      </c>
      <c r="B1566" t="inlineStr">
        <is>
          <t>eve-coin-crypt-claim-ghost</t>
        </is>
      </c>
    </row>
    <row r="1567">
      <c r="A1567" t="inlineStr">
        <is>
          <t>events</t>
        </is>
      </c>
      <c r="B1567" t="inlineStr">
        <is>
          <t>eve-mortal-sin-oath-of-light</t>
        </is>
      </c>
    </row>
    <row r="1568">
      <c r="A1568" t="inlineStr">
        <is>
          <t>events</t>
        </is>
      </c>
      <c r="B1568" t="inlineStr">
        <is>
          <t>eve-die-in-the-dungeon-roly-poly-dice-collector</t>
        </is>
      </c>
    </row>
    <row r="1569">
      <c r="A1569" t="inlineStr">
        <is>
          <t>events</t>
        </is>
      </c>
      <c r="B1569" t="inlineStr">
        <is>
          <t>eve-sunless-sea-unexploded-unclear-bomb</t>
        </is>
      </c>
    </row>
    <row r="1570">
      <c r="A1570" t="inlineStr">
        <is>
          <t>events</t>
        </is>
      </c>
      <c r="B1570" t="inlineStr">
        <is>
          <t>eve-sunless-sea-desperate-measures</t>
        </is>
      </c>
    </row>
    <row r="1571">
      <c r="A1571" t="inlineStr">
        <is>
          <t>events</t>
        </is>
      </c>
      <c r="B1571" t="inlineStr">
        <is>
          <t>eve-sunless-sea-a-contest-of-riddles</t>
        </is>
      </c>
    </row>
    <row r="1572">
      <c r="A1572" t="inlineStr">
        <is>
          <t>events</t>
        </is>
      </c>
      <c r="B1572" t="inlineStr">
        <is>
          <t>eve-buckshot-roulette-double-or-nothing</t>
        </is>
      </c>
    </row>
    <row r="1573">
      <c r="A1573" t="inlineStr">
        <is>
          <t>events</t>
        </is>
      </c>
      <c r="B1573" t="inlineStr">
        <is>
          <t>eve-rogue-lords-monoliths</t>
        </is>
      </c>
    </row>
    <row r="1574">
      <c r="A1574" t="inlineStr">
        <is>
          <t>events</t>
        </is>
      </c>
      <c r="B1574" t="inlineStr">
        <is>
          <t>eve-rogue-lords-great-elder</t>
        </is>
      </c>
    </row>
    <row r="1575">
      <c r="A1575" t="inlineStr">
        <is>
          <t>events</t>
        </is>
      </c>
      <c r="B1575" t="inlineStr">
        <is>
          <t>eve-beneath-apple-manor-the-golden-apple</t>
        </is>
      </c>
    </row>
    <row r="1576">
      <c r="A1576" t="inlineStr">
        <is>
          <t>events</t>
        </is>
      </c>
      <c r="B1576" t="inlineStr">
        <is>
          <t>eve-larn-larn-revenue-service</t>
        </is>
      </c>
    </row>
    <row r="1577">
      <c r="A1577" t="inlineStr">
        <is>
          <t>events</t>
        </is>
      </c>
      <c r="B1577" t="inlineStr">
        <is>
          <t>eve-omega-autoteller</t>
        </is>
      </c>
    </row>
    <row r="1578">
      <c r="A1578" t="inlineStr">
        <is>
          <t>events</t>
        </is>
      </c>
      <c r="B1578" t="inlineStr">
        <is>
          <t>eve-toejam-and-earl-santa</t>
        </is>
      </c>
    </row>
    <row r="1579">
      <c r="A1579" t="inlineStr">
        <is>
          <t>events</t>
        </is>
      </c>
      <c r="B1579" t="inlineStr">
        <is>
          <t>eve-cave-noire-adventurers-guild</t>
        </is>
      </c>
    </row>
    <row r="1580">
      <c r="A1580" t="inlineStr">
        <is>
          <t>events</t>
        </is>
      </c>
      <c r="B1580" t="inlineStr">
        <is>
          <t>eve-ancient-domains-of-mystery-rescue-the-cute-dog</t>
        </is>
      </c>
    </row>
    <row r="1581">
      <c r="A1581" t="inlineStr">
        <is>
          <t>events</t>
        </is>
      </c>
      <c r="B1581" t="inlineStr">
        <is>
          <t>eve-unreal-world-iron-to-the-bog</t>
        </is>
      </c>
    </row>
    <row r="1582">
      <c r="A1582" t="inlineStr">
        <is>
          <t>events</t>
        </is>
      </c>
      <c r="B1582" t="inlineStr">
        <is>
          <t>eve-zangband-chaos-patron</t>
        </is>
      </c>
    </row>
    <row r="1583">
      <c r="A1583" t="inlineStr">
        <is>
          <t>events</t>
        </is>
      </c>
      <c r="B1583" t="inlineStr">
        <is>
          <t>eve-hand-of-fate-devil-s-wager</t>
        </is>
      </c>
    </row>
    <row r="1584">
      <c r="A1584" t="inlineStr">
        <is>
          <t>events</t>
        </is>
      </c>
      <c r="B1584" t="inlineStr">
        <is>
          <t>eve-hand-of-fate-cursed-gambler</t>
        </is>
      </c>
    </row>
    <row r="1585">
      <c r="A1585" t="inlineStr">
        <is>
          <t>events</t>
        </is>
      </c>
      <c r="B1585" t="inlineStr">
        <is>
          <t>eve-hand-of-fate-2-a-goat</t>
        </is>
      </c>
    </row>
    <row r="1586">
      <c r="A1586" t="inlineStr">
        <is>
          <t>events</t>
        </is>
      </c>
      <c r="B1586" t="inlineStr">
        <is>
          <t>eve-griftlands-wandering-chef</t>
        </is>
      </c>
    </row>
    <row r="1587">
      <c r="A1587" t="inlineStr">
        <is>
          <t>events</t>
        </is>
      </c>
      <c r="B1587" t="inlineStr">
        <is>
          <t>eve-griftlands-a-jake-by-the-road</t>
        </is>
      </c>
    </row>
    <row r="1588">
      <c r="A1588" t="inlineStr">
        <is>
          <t>events</t>
        </is>
      </c>
      <c r="B1588" t="inlineStr">
        <is>
          <t>eve-inscryption-the-campfire</t>
        </is>
      </c>
    </row>
    <row r="1589">
      <c r="A1589" t="inlineStr">
        <is>
          <t>events</t>
        </is>
      </c>
      <c r="B1589" t="inlineStr">
        <is>
          <t>eve-inscryption-the-mycologists</t>
        </is>
      </c>
    </row>
    <row r="1590">
      <c r="A1590" t="inlineStr">
        <is>
          <t>events</t>
        </is>
      </c>
      <c r="B1590" t="inlineStr">
        <is>
          <t>eve-just-king-the-bard-in-the-pillory</t>
        </is>
      </c>
    </row>
    <row r="1591">
      <c r="A1591" t="inlineStr">
        <is>
          <t>events</t>
        </is>
      </c>
      <c r="B1591" t="inlineStr">
        <is>
          <t>eve-tower-tactics-liberation-risky-upgrades</t>
        </is>
      </c>
    </row>
    <row r="1592">
      <c r="A1592" t="inlineStr">
        <is>
          <t>events</t>
        </is>
      </c>
      <c r="B1592" t="inlineStr">
        <is>
          <t>eve-wildfrost-gnome-traveller</t>
        </is>
      </c>
    </row>
    <row r="1593">
      <c r="A1593" t="inlineStr">
        <is>
          <t>events</t>
        </is>
      </c>
      <c r="B1593" t="inlineStr">
        <is>
          <t>eve-shiren-the-wanderer-2-shiren-s-castle-and-the-oni-invasion-mixer</t>
        </is>
      </c>
    </row>
    <row r="1594">
      <c r="A1594" t="inlineStr">
        <is>
          <t>events</t>
        </is>
      </c>
      <c r="B1594" t="inlineStr">
        <is>
          <t>eve-ftl-black-market-weapons-trader</t>
        </is>
      </c>
    </row>
    <row r="1595">
      <c r="A1595" t="inlineStr">
        <is>
          <t>events</t>
        </is>
      </c>
      <c r="B1595" t="inlineStr">
        <is>
          <t>eve-don-t-starve-together-antlion</t>
        </is>
      </c>
    </row>
    <row r="1596">
      <c r="A1596" t="inlineStr">
        <is>
          <t>events</t>
        </is>
      </c>
      <c r="B1596" t="inlineStr">
        <is>
          <t>eve-elona-etherwind</t>
        </is>
      </c>
    </row>
    <row r="1597">
      <c r="A1597" t="inlineStr">
        <is>
          <t>events</t>
        </is>
      </c>
      <c r="B1597" t="inlineStr">
        <is>
          <t>eve-toejam-and-earl-back-in-the-groove-evil-elevator</t>
        </is>
      </c>
    </row>
    <row r="1598">
      <c r="A1598" t="inlineStr">
        <is>
          <t>events</t>
        </is>
      </c>
      <c r="B1598" t="inlineStr">
        <is>
          <t>eve-doomrl-armed-nuke</t>
        </is>
      </c>
    </row>
    <row r="1599">
      <c r="A1599" t="inlineStr">
        <is>
          <t>events</t>
        </is>
      </c>
      <c r="B1599" t="inlineStr">
        <is>
          <t>eve-wildermyth-the-wolf-price</t>
        </is>
      </c>
    </row>
    <row r="1600">
      <c r="A1600" t="inlineStr">
        <is>
          <t>events</t>
        </is>
      </c>
      <c r="B1600" t="inlineStr">
        <is>
          <t>eve-wildermyth-to-humble-ends</t>
        </is>
      </c>
    </row>
    <row r="1601">
      <c r="A1601" t="inlineStr">
        <is>
          <t>events</t>
        </is>
      </c>
      <c r="B1601" t="inlineStr">
        <is>
          <t>eve-wildermyth-the-starseed-tree</t>
        </is>
      </c>
    </row>
    <row r="1602">
      <c r="A1602" t="inlineStr">
        <is>
          <t>events</t>
        </is>
      </c>
      <c r="B1602" t="inlineStr">
        <is>
          <t>eve-wildermyth-the-gambler</t>
        </is>
      </c>
    </row>
    <row r="1603">
      <c r="A1603" t="inlineStr">
        <is>
          <t>events</t>
        </is>
      </c>
      <c r="B1603" t="inlineStr">
        <is>
          <t>eve-wildermyth-splinter</t>
        </is>
      </c>
    </row>
    <row r="1604">
      <c r="A1604" t="inlineStr">
        <is>
          <t>events</t>
        </is>
      </c>
      <c r="B1604" t="inlineStr">
        <is>
          <t>eve-wildermyth-dreams-of-icarus</t>
        </is>
      </c>
    </row>
    <row r="1605">
      <c r="A1605" t="inlineStr">
        <is>
          <t>events</t>
        </is>
      </c>
      <c r="B1605" t="inlineStr">
        <is>
          <t>eve-wildermyth-the-unstilled-heart</t>
        </is>
      </c>
    </row>
    <row r="1606">
      <c r="A1606" t="inlineStr">
        <is>
          <t>events</t>
        </is>
      </c>
      <c r="B1606" t="inlineStr">
        <is>
          <t>eve-wildermyth-family-business</t>
        </is>
      </c>
    </row>
    <row r="1607">
      <c r="A1607" t="inlineStr">
        <is>
          <t>events</t>
        </is>
      </c>
      <c r="B1607" t="inlineStr">
        <is>
          <t>eve-pax-autocratica-the-prison</t>
        </is>
      </c>
    </row>
    <row r="1608">
      <c r="A1608" t="inlineStr">
        <is>
          <t>events</t>
        </is>
      </c>
      <c r="B1608" t="inlineStr">
        <is>
          <t>eve-ultra-mega-cats-coalition-chests</t>
        </is>
      </c>
    </row>
    <row r="1609">
      <c r="A1609" t="inlineStr">
        <is>
          <t>characters</t>
        </is>
      </c>
      <c r="B1609" t="inlineStr">
        <is>
          <t>cha-caves-of-qud-gunslinger</t>
        </is>
      </c>
    </row>
    <row r="1610">
      <c r="A1610" t="inlineStr">
        <is>
          <t>characters</t>
        </is>
      </c>
      <c r="B1610" t="inlineStr">
        <is>
          <t>cha-caves-of-qud-marauder</t>
        </is>
      </c>
    </row>
    <row r="1611">
      <c r="A1611" t="inlineStr">
        <is>
          <t>characters</t>
        </is>
      </c>
      <c r="B1611" t="inlineStr">
        <is>
          <t>cha-caves-of-qud-water-merchant</t>
        </is>
      </c>
    </row>
    <row r="1612">
      <c r="A1612" t="inlineStr">
        <is>
          <t>characters</t>
        </is>
      </c>
      <c r="B1612" t="inlineStr">
        <is>
          <t>cha-caves-of-qud-tinker</t>
        </is>
      </c>
    </row>
    <row r="1613">
      <c r="A1613" t="inlineStr">
        <is>
          <t>characters</t>
        </is>
      </c>
      <c r="B1613" t="inlineStr">
        <is>
          <t>cha-nethack-valkyrie</t>
        </is>
      </c>
    </row>
    <row r="1614">
      <c r="A1614" t="inlineStr">
        <is>
          <t>characters</t>
        </is>
      </c>
      <c r="B1614" t="inlineStr">
        <is>
          <t>cha-nethack-wizard</t>
        </is>
      </c>
    </row>
    <row r="1615">
      <c r="A1615" t="inlineStr">
        <is>
          <t>characters</t>
        </is>
      </c>
      <c r="B1615" t="inlineStr">
        <is>
          <t>cha-nethack-tourist</t>
        </is>
      </c>
    </row>
    <row r="1616">
      <c r="A1616" t="inlineStr">
        <is>
          <t>characters</t>
        </is>
      </c>
      <c r="B1616" t="inlineStr">
        <is>
          <t>cha-nethack-archeologist</t>
        </is>
      </c>
    </row>
    <row r="1617">
      <c r="A1617" t="inlineStr">
        <is>
          <t>characters</t>
        </is>
      </c>
      <c r="B1617" t="inlineStr">
        <is>
          <t>cha-nethack-healer</t>
        </is>
      </c>
    </row>
    <row r="1618">
      <c r="A1618" t="inlineStr">
        <is>
          <t>characters</t>
        </is>
      </c>
      <c r="B1618" t="inlineStr">
        <is>
          <t>cha-dungeon-crawl-stone-soup-felid</t>
        </is>
      </c>
    </row>
    <row r="1619">
      <c r="A1619" t="inlineStr">
        <is>
          <t>characters</t>
        </is>
      </c>
      <c r="B1619" t="inlineStr">
        <is>
          <t>cha-dungeon-crawl-stone-soup-minotaur</t>
        </is>
      </c>
    </row>
    <row r="1620">
      <c r="A1620" t="inlineStr">
        <is>
          <t>characters</t>
        </is>
      </c>
      <c r="B1620" t="inlineStr">
        <is>
          <t>cha-dungeon-crawl-stone-soup-demigod</t>
        </is>
      </c>
    </row>
    <row r="1621">
      <c r="A1621" t="inlineStr">
        <is>
          <t>characters</t>
        </is>
      </c>
      <c r="B1621" t="inlineStr">
        <is>
          <t>cha-diablo-warrior</t>
        </is>
      </c>
    </row>
    <row r="1622">
      <c r="A1622" t="inlineStr">
        <is>
          <t>characters</t>
        </is>
      </c>
      <c r="B1622" t="inlineStr">
        <is>
          <t>cha-diablo-rogue</t>
        </is>
      </c>
    </row>
    <row r="1623">
      <c r="A1623" t="inlineStr">
        <is>
          <t>characters</t>
        </is>
      </c>
      <c r="B1623" t="inlineStr">
        <is>
          <t>cha-diablo-sorcerer</t>
        </is>
      </c>
    </row>
    <row r="1624">
      <c r="A1624" t="inlineStr">
        <is>
          <t>characters</t>
        </is>
      </c>
      <c r="B1624" t="inlineStr">
        <is>
          <t>cha-don-t-starve-willow</t>
        </is>
      </c>
    </row>
    <row r="1625">
      <c r="A1625" t="inlineStr">
        <is>
          <t>characters</t>
        </is>
      </c>
      <c r="B1625" t="inlineStr">
        <is>
          <t>cha-don-t-starve-wolfgang</t>
        </is>
      </c>
    </row>
    <row r="1626">
      <c r="A1626" t="inlineStr">
        <is>
          <t>characters</t>
        </is>
      </c>
      <c r="B1626" t="inlineStr">
        <is>
          <t>cha-don-t-starve-wendy</t>
        </is>
      </c>
    </row>
    <row r="1627">
      <c r="A1627" t="inlineStr">
        <is>
          <t>characters</t>
        </is>
      </c>
      <c r="B1627" t="inlineStr">
        <is>
          <t>cha-don-t-starve-wx-78</t>
        </is>
      </c>
    </row>
    <row r="1628">
      <c r="A1628" t="inlineStr">
        <is>
          <t>characters</t>
        </is>
      </c>
      <c r="B1628" t="inlineStr">
        <is>
          <t>cha-mewgenics-jester</t>
        </is>
      </c>
    </row>
    <row r="1629">
      <c r="A1629" t="inlineStr">
        <is>
          <t>characters</t>
        </is>
      </c>
      <c r="B1629" t="inlineStr">
        <is>
          <t>cha-mewgenics-thief</t>
        </is>
      </c>
    </row>
    <row r="1630">
      <c r="A1630" t="inlineStr">
        <is>
          <t>characters</t>
        </is>
      </c>
      <c r="B1630" t="inlineStr">
        <is>
          <t>cha-mewgenics-necromancer</t>
        </is>
      </c>
    </row>
    <row r="1631">
      <c r="A1631" t="inlineStr">
        <is>
          <t>characters</t>
        </is>
      </c>
      <c r="B1631" t="inlineStr">
        <is>
          <t>cha-the-binding-of-isaac-rebirth-keeper</t>
        </is>
      </c>
    </row>
    <row r="1632">
      <c r="A1632" t="inlineStr">
        <is>
          <t>characters</t>
        </is>
      </c>
      <c r="B1632" t="inlineStr">
        <is>
          <t>cha-the-binding-of-isaac-rebirth-the-lost</t>
        </is>
      </c>
    </row>
    <row r="1633">
      <c r="A1633" t="inlineStr">
        <is>
          <t>characters</t>
        </is>
      </c>
      <c r="B1633" t="inlineStr">
        <is>
          <t>cha-darkest-dungeon-plague-doctor</t>
        </is>
      </c>
    </row>
    <row r="1634">
      <c r="A1634" t="inlineStr">
        <is>
          <t>characters</t>
        </is>
      </c>
      <c r="B1634" t="inlineStr">
        <is>
          <t>cha-darkest-dungeon-crusader</t>
        </is>
      </c>
    </row>
    <row r="1635">
      <c r="A1635" t="inlineStr">
        <is>
          <t>characters</t>
        </is>
      </c>
      <c r="B1635" t="inlineStr">
        <is>
          <t>cha-darkest-dungeon-antiquarian</t>
        </is>
      </c>
    </row>
    <row r="1636">
      <c r="A1636" t="inlineStr">
        <is>
          <t>characters</t>
        </is>
      </c>
      <c r="B1636" t="inlineStr">
        <is>
          <t>cha-darkest-dungeon-grave-robber</t>
        </is>
      </c>
    </row>
    <row r="1637">
      <c r="A1637" t="inlineStr">
        <is>
          <t>characters</t>
        </is>
      </c>
      <c r="B1637" t="inlineStr">
        <is>
          <t>cha-death-road-to-canada-mounties</t>
        </is>
      </c>
    </row>
    <row r="1638">
      <c r="A1638" t="inlineStr">
        <is>
          <t>characters</t>
        </is>
      </c>
      <c r="B1638" t="inlineStr">
        <is>
          <t>cha-cult-of-the-lamb-the-lamb</t>
        </is>
      </c>
    </row>
    <row r="1639">
      <c r="A1639" t="inlineStr">
        <is>
          <t>characters</t>
        </is>
      </c>
      <c r="B1639" t="inlineStr">
        <is>
          <t>cha-for-the-king-busker</t>
        </is>
      </c>
    </row>
    <row r="1640">
      <c r="A1640" t="inlineStr">
        <is>
          <t>characters</t>
        </is>
      </c>
      <c r="B1640" t="inlineStr">
        <is>
          <t>cha-for-the-king-treasure-hunter</t>
        </is>
      </c>
    </row>
    <row r="1641">
      <c r="A1641" t="inlineStr">
        <is>
          <t>characters</t>
        </is>
      </c>
      <c r="B1641" t="inlineStr">
        <is>
          <t>cha-moonlighter-will</t>
        </is>
      </c>
    </row>
    <row r="1642">
      <c r="A1642" t="inlineStr">
        <is>
          <t>characters</t>
        </is>
      </c>
      <c r="B1642" t="inlineStr">
        <is>
          <t>cha-undermine-peasant</t>
        </is>
      </c>
    </row>
    <row r="1643">
      <c r="A1643" t="inlineStr">
        <is>
          <t>characters</t>
        </is>
      </c>
      <c r="B1643" t="inlineStr">
        <is>
          <t>cha-dead-cells-the-beheaded</t>
        </is>
      </c>
    </row>
    <row r="1644">
      <c r="A1644" t="inlineStr">
        <is>
          <t>characters</t>
        </is>
      </c>
      <c r="B1644" t="inlineStr">
        <is>
          <t>cha-slice-and-dice-gambler</t>
        </is>
      </c>
    </row>
    <row r="1645">
      <c r="A1645" t="inlineStr">
        <is>
          <t>characters</t>
        </is>
      </c>
      <c r="B1645" t="inlineStr">
        <is>
          <t>cha-risk-of-rain-2-captain</t>
        </is>
      </c>
    </row>
    <row r="1646">
      <c r="A1646" t="inlineStr">
        <is>
          <t>characters</t>
        </is>
      </c>
      <c r="B1646" t="inlineStr">
        <is>
          <t>cha-enter-the-gungeon-pilot</t>
        </is>
      </c>
    </row>
    <row r="1647">
      <c r="A1647" t="inlineStr">
        <is>
          <t>characters</t>
        </is>
      </c>
      <c r="B1647" t="inlineStr">
        <is>
          <t>cha-aethermancer-siriux-the-aethermancer</t>
        </is>
      </c>
    </row>
    <row r="1648">
      <c r="A1648" t="inlineStr">
        <is>
          <t>characters</t>
        </is>
      </c>
      <c r="B1648" t="inlineStr">
        <is>
          <t>cha-azure-dreams-koh</t>
        </is>
      </c>
    </row>
    <row r="1649">
      <c r="A1649" t="inlineStr">
        <is>
          <t>characters</t>
        </is>
      </c>
      <c r="B1649" t="inlineStr">
        <is>
          <t>cha-ball-x-pit-the-makeshift-sisyphus</t>
        </is>
      </c>
    </row>
    <row r="1650">
      <c r="A1650" t="inlineStr">
        <is>
          <t>characters</t>
        </is>
      </c>
      <c r="B1650" t="inlineStr">
        <is>
          <t>cha-ball-x-pit-the-hoary-hoarder</t>
        </is>
      </c>
    </row>
    <row r="1651">
      <c r="A1651" t="inlineStr">
        <is>
          <t>characters</t>
        </is>
      </c>
      <c r="B1651" t="inlineStr">
        <is>
          <t>cha-spelunky-spelunky-guy</t>
        </is>
      </c>
    </row>
    <row r="1652">
      <c r="A1652" t="inlineStr">
        <is>
          <t>characters</t>
        </is>
      </c>
      <c r="B1652" t="inlineStr">
        <is>
          <t>cha-rogue-legacy-miner</t>
        </is>
      </c>
    </row>
    <row r="1653">
      <c r="A1653" t="inlineStr">
        <is>
          <t>characters</t>
        </is>
      </c>
      <c r="B1653" t="inlineStr">
        <is>
          <t>cha-rogue-legacy-2-chef</t>
        </is>
      </c>
    </row>
    <row r="1654">
      <c r="A1654" t="inlineStr">
        <is>
          <t>characters</t>
        </is>
      </c>
      <c r="B1654" t="inlineStr">
        <is>
          <t>cha-darkest-dungeon-2-flagellant</t>
        </is>
      </c>
    </row>
    <row r="1655">
      <c r="A1655" t="inlineStr">
        <is>
          <t>characters</t>
        </is>
      </c>
      <c r="B1655" t="inlineStr">
        <is>
          <t>cha-darkest-dungeon-2-runaway</t>
        </is>
      </c>
    </row>
    <row r="1656">
      <c r="A1656" t="inlineStr">
        <is>
          <t>characters</t>
        </is>
      </c>
      <c r="B1656" t="inlineStr">
        <is>
          <t>cha-darkest-dungeon-2-abomination</t>
        </is>
      </c>
    </row>
    <row r="1657">
      <c r="A1657" t="inlineStr">
        <is>
          <t>characters</t>
        </is>
      </c>
      <c r="B1657" t="inlineStr">
        <is>
          <t>cha-star-of-providence-overlord</t>
        </is>
      </c>
    </row>
    <row r="1658">
      <c r="A1658" t="inlineStr">
        <is>
          <t>characters</t>
        </is>
      </c>
      <c r="B1658" t="inlineStr">
        <is>
          <t>cha-risk-of-rain-engineer</t>
        </is>
      </c>
    </row>
    <row r="1659">
      <c r="A1659" t="inlineStr">
        <is>
          <t>characters</t>
        </is>
      </c>
      <c r="B1659" t="inlineStr">
        <is>
          <t>cha-risk-of-rain-sniper</t>
        </is>
      </c>
    </row>
    <row r="1660">
      <c r="A1660" t="inlineStr">
        <is>
          <t>characters</t>
        </is>
      </c>
      <c r="B1660" t="inlineStr">
        <is>
          <t>cha-for-the-king-2-fortune-teller</t>
        </is>
      </c>
    </row>
    <row r="1661">
      <c r="A1661" t="inlineStr">
        <is>
          <t>characters</t>
        </is>
      </c>
      <c r="B1661" t="inlineStr">
        <is>
          <t>cha-for-the-king-2-fallen-knight</t>
        </is>
      </c>
    </row>
    <row r="1662">
      <c r="A1662" t="inlineStr">
        <is>
          <t>characters</t>
        </is>
      </c>
      <c r="B1662" t="inlineStr">
        <is>
          <t>cha-children-of-morta-john</t>
        </is>
      </c>
    </row>
    <row r="1663">
      <c r="A1663" t="inlineStr">
        <is>
          <t>characters</t>
        </is>
      </c>
      <c r="B1663" t="inlineStr">
        <is>
          <t>cha-nuclear-throne-chicken</t>
        </is>
      </c>
    </row>
    <row r="1664">
      <c r="A1664" t="inlineStr">
        <is>
          <t>characters</t>
        </is>
      </c>
      <c r="B1664" t="inlineStr">
        <is>
          <t>cha-nuclear-throne-melting</t>
        </is>
      </c>
    </row>
    <row r="1665">
      <c r="A1665" t="inlineStr">
        <is>
          <t>characters</t>
        </is>
      </c>
      <c r="B1665" t="inlineStr">
        <is>
          <t>cha-brotato-streamer</t>
        </is>
      </c>
    </row>
    <row r="1666">
      <c r="A1666" t="inlineStr">
        <is>
          <t>characters</t>
        </is>
      </c>
      <c r="B1666" t="inlineStr">
        <is>
          <t>cha-streets-of-rogue-firefighter</t>
        </is>
      </c>
    </row>
    <row r="1667">
      <c r="A1667" t="inlineStr">
        <is>
          <t>characters</t>
        </is>
      </c>
      <c r="B1667" t="inlineStr">
        <is>
          <t>cha-neon-abyss-lucas</t>
        </is>
      </c>
    </row>
    <row r="1668">
      <c r="A1668" t="inlineStr">
        <is>
          <t>characters</t>
        </is>
      </c>
      <c r="B1668" t="inlineStr">
        <is>
          <t>cha-curious-expedition-h-p-lovecraft</t>
        </is>
      </c>
    </row>
    <row r="1669">
      <c r="A1669" t="inlineStr">
        <is>
          <t>characters</t>
        </is>
      </c>
      <c r="B1669" t="inlineStr">
        <is>
          <t>cha-curious-expedition-charles-darwin</t>
        </is>
      </c>
    </row>
    <row r="1670">
      <c r="A1670" t="inlineStr">
        <is>
          <t>characters</t>
        </is>
      </c>
      <c r="B1670" t="inlineStr">
        <is>
          <t>cha-backpack-hero-purse</t>
        </is>
      </c>
    </row>
    <row r="1671">
      <c r="A1671" t="inlineStr">
        <is>
          <t>characters</t>
        </is>
      </c>
      <c r="B1671" t="inlineStr">
        <is>
          <t>cha-crypt-of-the-necrodancer-monk</t>
        </is>
      </c>
    </row>
    <row r="1672">
      <c r="A1672" t="inlineStr">
        <is>
          <t>characters</t>
        </is>
      </c>
      <c r="B1672" t="inlineStr">
        <is>
          <t>cha-crypt-of-the-necrodancer-bolt</t>
        </is>
      </c>
    </row>
    <row r="1673">
      <c r="A1673" t="inlineStr">
        <is>
          <t>characters</t>
        </is>
      </c>
      <c r="B1673" t="inlineStr">
        <is>
          <t>cha-cobalt-core-drake</t>
        </is>
      </c>
    </row>
    <row r="1674">
      <c r="A1674" t="inlineStr">
        <is>
          <t>characters</t>
        </is>
      </c>
      <c r="B1674" t="inlineStr">
        <is>
          <t>cha-20-minutes-till-dawn-diamond</t>
        </is>
      </c>
    </row>
    <row r="1675">
      <c r="A1675" t="inlineStr">
        <is>
          <t>characters</t>
        </is>
      </c>
      <c r="B1675" t="inlineStr">
        <is>
          <t>cha-soulstone-survivors-the-cursed-captain</t>
        </is>
      </c>
    </row>
    <row r="1676">
      <c r="A1676" t="inlineStr">
        <is>
          <t>characters</t>
        </is>
      </c>
      <c r="B1676" t="inlineStr">
        <is>
          <t>cha-risk-of-rain-returns-enforcer</t>
        </is>
      </c>
    </row>
    <row r="1677">
      <c r="A1677" t="inlineStr">
        <is>
          <t>characters</t>
        </is>
      </c>
      <c r="B1677" t="inlineStr">
        <is>
          <t>cha-risk-of-rain-returns-han-d</t>
        </is>
      </c>
    </row>
    <row r="1678">
      <c r="A1678" t="inlineStr">
        <is>
          <t>characters</t>
        </is>
      </c>
      <c r="B1678" t="inlineStr">
        <is>
          <t>cha-risk-of-rain-returns-drifter</t>
        </is>
      </c>
    </row>
    <row r="1679">
      <c r="A1679" t="inlineStr">
        <is>
          <t>characters</t>
        </is>
      </c>
      <c r="B1679" t="inlineStr">
        <is>
          <t>cha-returnal-selene</t>
        </is>
      </c>
    </row>
    <row r="1680">
      <c r="A1680" t="inlineStr">
        <is>
          <t>characters</t>
        </is>
      </c>
      <c r="B1680" t="inlineStr">
        <is>
          <t>cha-atomicrops-lavender</t>
        </is>
      </c>
    </row>
    <row r="1681">
      <c r="A1681" t="inlineStr">
        <is>
          <t>characters</t>
        </is>
      </c>
      <c r="B1681" t="inlineStr">
        <is>
          <t>cha-quasimorph-scout-of-hades</t>
        </is>
      </c>
    </row>
    <row r="1682">
      <c r="A1682" t="inlineStr">
        <is>
          <t>characters</t>
        </is>
      </c>
      <c r="B1682" t="inlineStr">
        <is>
          <t>cha-archons-the-archons</t>
        </is>
      </c>
    </row>
    <row r="1683">
      <c r="A1683" t="inlineStr">
        <is>
          <t>characters</t>
        </is>
      </c>
      <c r="B1683" t="inlineStr">
        <is>
          <t>cha-barony-brewer</t>
        </is>
      </c>
    </row>
    <row r="1684">
      <c r="A1684" t="inlineStr">
        <is>
          <t>characters</t>
        </is>
      </c>
      <c r="B1684" t="inlineStr">
        <is>
          <t>cha-barony-accursed</t>
        </is>
      </c>
    </row>
    <row r="1685">
      <c r="A1685" t="inlineStr">
        <is>
          <t>characters</t>
        </is>
      </c>
      <c r="B1685" t="inlineStr">
        <is>
          <t>cha-candies-n-curses-molli-pop</t>
        </is>
      </c>
    </row>
    <row r="1686">
      <c r="A1686" t="inlineStr">
        <is>
          <t>characters</t>
        </is>
      </c>
      <c r="B1686" t="inlineStr">
        <is>
          <t>cha-20xx-hawk</t>
        </is>
      </c>
    </row>
    <row r="1687">
      <c r="A1687" t="inlineStr">
        <is>
          <t>characters</t>
        </is>
      </c>
      <c r="B1687" t="inlineStr">
        <is>
          <t>cha-cultist-simulator-dancer</t>
        </is>
      </c>
    </row>
    <row r="1688">
      <c r="A1688" t="inlineStr">
        <is>
          <t>characters</t>
        </is>
      </c>
      <c r="B1688" t="inlineStr">
        <is>
          <t>cha-cultist-simulator-medium</t>
        </is>
      </c>
    </row>
    <row r="1689">
      <c r="A1689" t="inlineStr">
        <is>
          <t>characters</t>
        </is>
      </c>
      <c r="B1689" t="inlineStr">
        <is>
          <t>cha-dice-and-fold-executioner</t>
        </is>
      </c>
    </row>
    <row r="1690">
      <c r="A1690" t="inlineStr">
        <is>
          <t>characters</t>
        </is>
      </c>
      <c r="B1690" t="inlineStr">
        <is>
          <t>cha-dave-the-diver-dave</t>
        </is>
      </c>
    </row>
    <row r="1691">
      <c r="A1691" t="inlineStr">
        <is>
          <t>characters</t>
        </is>
      </c>
      <c r="B1691" t="inlineStr">
        <is>
          <t>cha-onebit-adventure-ostrich</t>
        </is>
      </c>
    </row>
    <row r="1692">
      <c r="A1692" t="inlineStr">
        <is>
          <t>characters</t>
        </is>
      </c>
      <c r="B1692" t="inlineStr">
        <is>
          <t>cha-ravenswatch-scarlet</t>
        </is>
      </c>
    </row>
    <row r="1693">
      <c r="A1693" t="inlineStr">
        <is>
          <t>characters</t>
        </is>
      </c>
      <c r="B1693" t="inlineStr">
        <is>
          <t>cha-absolum-karl</t>
        </is>
      </c>
    </row>
    <row r="1694">
      <c r="A1694" t="inlineStr">
        <is>
          <t>characters</t>
        </is>
      </c>
      <c r="B1694" t="inlineStr">
        <is>
          <t>cha-voidigo-drash</t>
        </is>
      </c>
    </row>
    <row r="1695">
      <c r="A1695" t="inlineStr">
        <is>
          <t>characters</t>
        </is>
      </c>
      <c r="B1695" t="inlineStr">
        <is>
          <t>cha-pawnbarian-capyzerker</t>
        </is>
      </c>
    </row>
    <row r="1696">
      <c r="A1696" t="inlineStr">
        <is>
          <t>characters</t>
        </is>
      </c>
      <c r="B1696" t="inlineStr">
        <is>
          <t>cha-bpm-bullets-per-minute-hildr</t>
        </is>
      </c>
    </row>
    <row r="1697">
      <c r="A1697" t="inlineStr">
        <is>
          <t>characters</t>
        </is>
      </c>
      <c r="B1697" t="inlineStr">
        <is>
          <t>cha-god-of-weapons-weapon-master</t>
        </is>
      </c>
    </row>
    <row r="1698">
      <c r="A1698" t="inlineStr">
        <is>
          <t>characters</t>
        </is>
      </c>
      <c r="B1698" t="inlineStr">
        <is>
          <t>cha-path-of-achra-peltast</t>
        </is>
      </c>
    </row>
    <row r="1699">
      <c r="A1699" t="inlineStr">
        <is>
          <t>characters</t>
        </is>
      </c>
      <c r="B1699" t="inlineStr">
        <is>
          <t>cha-moon-hunters-druid</t>
        </is>
      </c>
    </row>
    <row r="1700">
      <c r="A1700" t="inlineStr">
        <is>
          <t>characters</t>
        </is>
      </c>
      <c r="B1700" t="inlineStr">
        <is>
          <t>cha-nomad-survival-whisperer</t>
        </is>
      </c>
    </row>
    <row r="1701">
      <c r="A1701" t="inlineStr">
        <is>
          <t>characters</t>
        </is>
      </c>
      <c r="B1701" t="inlineStr">
        <is>
          <t>cha-shape-of-dreams-shell</t>
        </is>
      </c>
    </row>
    <row r="1702">
      <c r="A1702" t="inlineStr">
        <is>
          <t>characters</t>
        </is>
      </c>
      <c r="B1702" t="inlineStr">
        <is>
          <t>cha-toejam-and-earl-toejam</t>
        </is>
      </c>
    </row>
    <row r="1703">
      <c r="A1703" t="inlineStr">
        <is>
          <t>characters</t>
        </is>
      </c>
      <c r="B1703" t="inlineStr">
        <is>
          <t>cha-tales-of-maj-eyal-alchemist</t>
        </is>
      </c>
    </row>
    <row r="1704">
      <c r="A1704" t="inlineStr">
        <is>
          <t>characters</t>
        </is>
      </c>
      <c r="B1704" t="inlineStr">
        <is>
          <t>cha-griftlands-sal</t>
        </is>
      </c>
    </row>
    <row r="1705">
      <c r="A1705" t="inlineStr">
        <is>
          <t>characters</t>
        </is>
      </c>
      <c r="B1705" t="inlineStr">
        <is>
          <t>cha-ultra-mega-cats-kagero</t>
        </is>
      </c>
    </row>
    <row r="1706">
      <c r="A1706" t="inlineStr">
        <is>
          <t>characters</t>
        </is>
      </c>
      <c r="B1706" t="inlineStr">
        <is>
          <t>cha-ultra-mega-cats-bbkat</t>
        </is>
      </c>
    </row>
    <row r="1707">
      <c r="A1707" t="inlineStr">
        <is>
          <t>characters</t>
        </is>
      </c>
      <c r="B1707" t="inlineStr">
        <is>
          <t>cha-ultra-mega-cats-clint</t>
        </is>
      </c>
    </row>
    <row r="1708">
      <c r="A1708" t="inlineStr">
        <is>
          <t>characters</t>
        </is>
      </c>
      <c r="B1708" t="inlineStr">
        <is>
          <t>cha-pax-autocratica-the-leader</t>
        </is>
      </c>
    </row>
    <row r="1709">
      <c r="A1709" t="inlineStr">
        <is>
          <t>characters</t>
        </is>
      </c>
      <c r="B1709" t="inlineStr">
        <is>
          <t>cha-corebreaker-nova</t>
        </is>
      </c>
    </row>
    <row r="1710">
      <c r="A1710" t="inlineStr">
        <is>
          <t>statuses</t>
        </is>
      </c>
      <c r="B1710" t="inlineStr">
        <is>
          <t>sta-caves-of-qud-glotrot</t>
        </is>
      </c>
    </row>
    <row r="1711">
      <c r="A1711" t="inlineStr">
        <is>
          <t>statuses</t>
        </is>
      </c>
      <c r="B1711" t="inlineStr">
        <is>
          <t>sta-caves-of-qud-ironshank</t>
        </is>
      </c>
    </row>
    <row r="1712">
      <c r="A1712" t="inlineStr">
        <is>
          <t>statuses</t>
        </is>
      </c>
      <c r="B1712" t="inlineStr">
        <is>
          <t>sta-caves-of-qud-terrified</t>
        </is>
      </c>
    </row>
    <row r="1713">
      <c r="A1713" t="inlineStr">
        <is>
          <t>statuses</t>
        </is>
      </c>
      <c r="B1713" t="inlineStr">
        <is>
          <t>sta-caves-of-qud-lovesick</t>
        </is>
      </c>
    </row>
    <row r="1714">
      <c r="A1714" t="inlineStr">
        <is>
          <t>statuses</t>
        </is>
      </c>
      <c r="B1714" t="inlineStr">
        <is>
          <t>sta-nethack-hallucination</t>
        </is>
      </c>
    </row>
    <row r="1715">
      <c r="A1715" t="inlineStr">
        <is>
          <t>statuses</t>
        </is>
      </c>
      <c r="B1715" t="inlineStr">
        <is>
          <t>sta-nethack-blind</t>
        </is>
      </c>
    </row>
    <row r="1716">
      <c r="A1716" t="inlineStr">
        <is>
          <t>statuses</t>
        </is>
      </c>
      <c r="B1716" t="inlineStr">
        <is>
          <t>sta-nethack-hungry</t>
        </is>
      </c>
    </row>
    <row r="1717">
      <c r="A1717" t="inlineStr">
        <is>
          <t>statuses</t>
        </is>
      </c>
      <c r="B1717" t="inlineStr">
        <is>
          <t>sta-dungeon-crawl-stone-soup-mesmerised</t>
        </is>
      </c>
    </row>
    <row r="1718">
      <c r="A1718" t="inlineStr">
        <is>
          <t>statuses</t>
        </is>
      </c>
      <c r="B1718" t="inlineStr">
        <is>
          <t>sta-dungeon-crawl-stone-soup-corona</t>
        </is>
      </c>
    </row>
    <row r="1719">
      <c r="A1719" t="inlineStr">
        <is>
          <t>statuses</t>
        </is>
      </c>
      <c r="B1719" t="inlineStr">
        <is>
          <t>sta-dungeon-crawl-stone-soup-slow</t>
        </is>
      </c>
    </row>
    <row r="1720">
      <c r="A1720" t="inlineStr">
        <is>
          <t>statuses</t>
        </is>
      </c>
      <c r="B1720" t="inlineStr">
        <is>
          <t>sta-dungeon-crawl-stone-soup-magical-contamination</t>
        </is>
      </c>
    </row>
    <row r="1721">
      <c r="A1721" t="inlineStr">
        <is>
          <t>statuses</t>
        </is>
      </c>
      <c r="B1721" t="inlineStr">
        <is>
          <t>sta-diablo-black-death</t>
        </is>
      </c>
    </row>
    <row r="1722">
      <c r="A1722" t="inlineStr">
        <is>
          <t>statuses</t>
        </is>
      </c>
      <c r="B1722" t="inlineStr">
        <is>
          <t>sta-don-t-starve-insanity</t>
        </is>
      </c>
    </row>
    <row r="1723">
      <c r="A1723" t="inlineStr">
        <is>
          <t>statuses</t>
        </is>
      </c>
      <c r="B1723" t="inlineStr">
        <is>
          <t>sta-don-t-starve-darkness</t>
        </is>
      </c>
    </row>
    <row r="1724">
      <c r="A1724" t="inlineStr">
        <is>
          <t>statuses</t>
        </is>
      </c>
      <c r="B1724" t="inlineStr">
        <is>
          <t>sta-mewgenics-doomed</t>
        </is>
      </c>
    </row>
    <row r="1725">
      <c r="A1725" t="inlineStr">
        <is>
          <t>statuses</t>
        </is>
      </c>
      <c r="B1725" t="inlineStr">
        <is>
          <t>sta-mewgenics-soul-link</t>
        </is>
      </c>
    </row>
    <row r="1726">
      <c r="A1726" t="inlineStr">
        <is>
          <t>statuses</t>
        </is>
      </c>
      <c r="B1726" t="inlineStr">
        <is>
          <t>sta-mewgenics-tarred</t>
        </is>
      </c>
    </row>
    <row r="1727">
      <c r="A1727" t="inlineStr">
        <is>
          <t>statuses</t>
        </is>
      </c>
      <c r="B1727" t="inlineStr">
        <is>
          <t>sta-mewgenics-madness</t>
        </is>
      </c>
    </row>
    <row r="1728">
      <c r="A1728" t="inlineStr">
        <is>
          <t>statuses</t>
        </is>
      </c>
      <c r="B1728" t="inlineStr">
        <is>
          <t>sta-the-binding-of-isaac-rebirth-midas-touch</t>
        </is>
      </c>
    </row>
    <row r="1729">
      <c r="A1729" t="inlineStr">
        <is>
          <t>statuses</t>
        </is>
      </c>
      <c r="B1729" t="inlineStr">
        <is>
          <t>sta-the-binding-of-isaac-rebirth-curse-of-the-blind</t>
        </is>
      </c>
    </row>
    <row r="1730">
      <c r="A1730" t="inlineStr">
        <is>
          <t>statuses</t>
        </is>
      </c>
      <c r="B1730" t="inlineStr">
        <is>
          <t>sta-darkest-dungeon-stress</t>
        </is>
      </c>
    </row>
    <row r="1731">
      <c r="A1731" t="inlineStr">
        <is>
          <t>statuses</t>
        </is>
      </c>
      <c r="B1731" t="inlineStr">
        <is>
          <t>sta-darkest-dungeon-blight</t>
        </is>
      </c>
    </row>
    <row r="1732">
      <c r="A1732" t="inlineStr">
        <is>
          <t>statuses</t>
        </is>
      </c>
      <c r="B1732" t="inlineStr">
        <is>
          <t>sta-dwarf-fortress-cave-adaptation</t>
        </is>
      </c>
    </row>
    <row r="1733">
      <c r="A1733" t="inlineStr">
        <is>
          <t>statuses</t>
        </is>
      </c>
      <c r="B1733" t="inlineStr">
        <is>
          <t>sta-for-the-king-wet</t>
        </is>
      </c>
    </row>
    <row r="1734">
      <c r="A1734" t="inlineStr">
        <is>
          <t>statuses</t>
        </is>
      </c>
      <c r="B1734" t="inlineStr">
        <is>
          <t>sta-noita-teleportitis</t>
        </is>
      </c>
    </row>
    <row r="1735">
      <c r="A1735" t="inlineStr">
        <is>
          <t>statuses</t>
        </is>
      </c>
      <c r="B1735" t="inlineStr">
        <is>
          <t>sta-undermine-blood-pact</t>
        </is>
      </c>
    </row>
    <row r="1736">
      <c r="A1736" t="inlineStr">
        <is>
          <t>statuses</t>
        </is>
      </c>
      <c r="B1736" t="inlineStr">
        <is>
          <t>sta-undermine-mediocrity</t>
        </is>
      </c>
    </row>
    <row r="1737">
      <c r="A1737" t="inlineStr">
        <is>
          <t>statuses</t>
        </is>
      </c>
      <c r="B1737" t="inlineStr">
        <is>
          <t>sta-undermine-tariffs</t>
        </is>
      </c>
    </row>
    <row r="1738">
      <c r="A1738" t="inlineStr">
        <is>
          <t>statuses</t>
        </is>
      </c>
      <c r="B1738" t="inlineStr">
        <is>
          <t>sta-undermine-compulsion</t>
        </is>
      </c>
    </row>
    <row r="1739">
      <c r="A1739" t="inlineStr">
        <is>
          <t>statuses</t>
        </is>
      </c>
      <c r="B1739" t="inlineStr">
        <is>
          <t>sta-brogue-discorded</t>
        </is>
      </c>
    </row>
    <row r="1740">
      <c r="A1740" t="inlineStr">
        <is>
          <t>statuses</t>
        </is>
      </c>
      <c r="B1740" t="inlineStr">
        <is>
          <t>sta-dead-cells-cursed</t>
        </is>
      </c>
    </row>
    <row r="1741">
      <c r="A1741" t="inlineStr">
        <is>
          <t>statuses</t>
        </is>
      </c>
      <c r="B1741" t="inlineStr">
        <is>
          <t>sta-slice-and-dice-petrify</t>
        </is>
      </c>
    </row>
    <row r="1742">
      <c r="A1742" t="inlineStr">
        <is>
          <t>statuses</t>
        </is>
      </c>
      <c r="B1742" t="inlineStr">
        <is>
          <t>sta-enter-the-gungeon-jammed</t>
        </is>
      </c>
    </row>
    <row r="1743">
      <c r="A1743" t="inlineStr">
        <is>
          <t>statuses</t>
        </is>
      </c>
      <c r="B1743" t="inlineStr">
        <is>
          <t>sta-azure-dreams-frog</t>
        </is>
      </c>
    </row>
    <row r="1744">
      <c r="A1744" t="inlineStr">
        <is>
          <t>statuses</t>
        </is>
      </c>
      <c r="B1744" t="inlineStr">
        <is>
          <t>sta-battle-brothers-hangover</t>
        </is>
      </c>
    </row>
    <row r="1745">
      <c r="A1745" t="inlineStr">
        <is>
          <t>statuses</t>
        </is>
      </c>
      <c r="B1745" t="inlineStr">
        <is>
          <t>sta-rogue-legacy-color-blind</t>
        </is>
      </c>
    </row>
    <row r="1746">
      <c r="A1746" t="inlineStr">
        <is>
          <t>statuses</t>
        </is>
      </c>
      <c r="B1746" t="inlineStr">
        <is>
          <t>sta-slay-the-spire-normality</t>
        </is>
      </c>
    </row>
    <row r="1747">
      <c r="A1747" t="inlineStr">
        <is>
          <t>statuses</t>
        </is>
      </c>
      <c r="B1747" t="inlineStr">
        <is>
          <t>sta-darkest-dungeon-2-riposte</t>
        </is>
      </c>
    </row>
    <row r="1748">
      <c r="A1748" t="inlineStr">
        <is>
          <t>statuses</t>
        </is>
      </c>
      <c r="B1748" t="inlineStr">
        <is>
          <t>sta-darkest-dungeon-2-stealth</t>
        </is>
      </c>
    </row>
    <row r="1749">
      <c r="A1749" t="inlineStr">
        <is>
          <t>statuses</t>
        </is>
      </c>
      <c r="B1749" t="inlineStr">
        <is>
          <t>sta-star-of-providence-curse-of-haphephobia</t>
        </is>
      </c>
    </row>
    <row r="1750">
      <c r="A1750" t="inlineStr">
        <is>
          <t>statuses</t>
        </is>
      </c>
      <c r="B1750" t="inlineStr">
        <is>
          <t>sta-for-the-king-2-scared</t>
        </is>
      </c>
    </row>
    <row r="1751">
      <c r="A1751" t="inlineStr">
        <is>
          <t>statuses</t>
        </is>
      </c>
      <c r="B1751" t="inlineStr">
        <is>
          <t>sta-for-the-king-2-foolish</t>
        </is>
      </c>
    </row>
    <row r="1752">
      <c r="A1752" t="inlineStr">
        <is>
          <t>statuses</t>
        </is>
      </c>
      <c r="B1752" t="inlineStr">
        <is>
          <t>sta-dragon-quest-young-yangus-and-the-mystery-dungeon-tension</t>
        </is>
      </c>
    </row>
    <row r="1753">
      <c r="A1753" t="inlineStr">
        <is>
          <t>statuses</t>
        </is>
      </c>
      <c r="B1753" t="inlineStr">
        <is>
          <t>sta-monster-train-burnout</t>
        </is>
      </c>
    </row>
    <row r="1754">
      <c r="A1754" t="inlineStr">
        <is>
          <t>statuses</t>
        </is>
      </c>
      <c r="B1754" t="inlineStr">
        <is>
          <t>sta-dicey-dungeons-bear-transform</t>
        </is>
      </c>
    </row>
    <row r="1755">
      <c r="A1755" t="inlineStr">
        <is>
          <t>statuses</t>
        </is>
      </c>
      <c r="B1755" t="inlineStr">
        <is>
          <t>sta-streets-of-rogue-shrunk</t>
        </is>
      </c>
    </row>
    <row r="1756">
      <c r="A1756" t="inlineStr">
        <is>
          <t>statuses</t>
        </is>
      </c>
      <c r="B1756" t="inlineStr">
        <is>
          <t>sta-dark-devotion-guilt</t>
        </is>
      </c>
    </row>
    <row r="1757">
      <c r="A1757" t="inlineStr">
        <is>
          <t>statuses</t>
        </is>
      </c>
      <c r="B1757" t="inlineStr">
        <is>
          <t>sta-dark-devotion-overdose</t>
        </is>
      </c>
    </row>
    <row r="1758">
      <c r="A1758" t="inlineStr">
        <is>
          <t>statuses</t>
        </is>
      </c>
      <c r="B1758" t="inlineStr">
        <is>
          <t>sta-dark-devotion-manipulated</t>
        </is>
      </c>
    </row>
    <row r="1759">
      <c r="A1759" t="inlineStr">
        <is>
          <t>statuses</t>
        </is>
      </c>
      <c r="B1759" t="inlineStr">
        <is>
          <t>sta-dark-devotion-glass-bones</t>
        </is>
      </c>
    </row>
    <row r="1760">
      <c r="A1760" t="inlineStr">
        <is>
          <t>statuses</t>
        </is>
      </c>
      <c r="B1760" t="inlineStr">
        <is>
          <t>sta-spellrogue-pox</t>
        </is>
      </c>
    </row>
    <row r="1761">
      <c r="A1761" t="inlineStr">
        <is>
          <t>statuses</t>
        </is>
      </c>
      <c r="B1761" t="inlineStr">
        <is>
          <t>sta-curious-expedition-pyromaniac</t>
        </is>
      </c>
    </row>
    <row r="1762">
      <c r="A1762" t="inlineStr">
        <is>
          <t>statuses</t>
        </is>
      </c>
      <c r="B1762" t="inlineStr">
        <is>
          <t>sta-curious-expedition-claustrophobic</t>
        </is>
      </c>
    </row>
    <row r="1763">
      <c r="A1763" t="inlineStr">
        <is>
          <t>statuses</t>
        </is>
      </c>
      <c r="B1763" t="inlineStr">
        <is>
          <t>sta-curious-expedition-acrophobia</t>
        </is>
      </c>
    </row>
    <row r="1764">
      <c r="A1764" t="inlineStr">
        <is>
          <t>statuses</t>
        </is>
      </c>
      <c r="B1764" t="inlineStr">
        <is>
          <t>sta-curious-expedition-superstitious</t>
        </is>
      </c>
    </row>
    <row r="1765">
      <c r="A1765" t="inlineStr">
        <is>
          <t>statuses</t>
        </is>
      </c>
      <c r="B1765" t="inlineStr">
        <is>
          <t>sta-soulstone-survivors-brittle</t>
        </is>
      </c>
    </row>
    <row r="1766">
      <c r="A1766" t="inlineStr">
        <is>
          <t>statuses</t>
        </is>
      </c>
      <c r="B1766" t="inlineStr">
        <is>
          <t>sta-banners-of-ruin-crippled</t>
        </is>
      </c>
    </row>
    <row r="1767">
      <c r="A1767" t="inlineStr">
        <is>
          <t>statuses</t>
        </is>
      </c>
      <c r="B1767" t="inlineStr">
        <is>
          <t>sta-banners-of-ruin-protected</t>
        </is>
      </c>
    </row>
    <row r="1768">
      <c r="A1768" t="inlineStr">
        <is>
          <t>statuses</t>
        </is>
      </c>
      <c r="B1768" t="inlineStr">
        <is>
          <t>sta-risk-of-rain-returns-leeching</t>
        </is>
      </c>
    </row>
    <row r="1769">
      <c r="A1769" t="inlineStr">
        <is>
          <t>statuses</t>
        </is>
      </c>
      <c r="B1769" t="inlineStr">
        <is>
          <t>sta-returnal-suit-malfunction</t>
        </is>
      </c>
    </row>
    <row r="1770">
      <c r="A1770" t="inlineStr">
        <is>
          <t>statuses</t>
        </is>
      </c>
      <c r="B1770" t="inlineStr">
        <is>
          <t>sta-quasimorph-quasimorphosis</t>
        </is>
      </c>
    </row>
    <row r="1771">
      <c r="A1771" t="inlineStr">
        <is>
          <t>statuses</t>
        </is>
      </c>
      <c r="B1771" t="inlineStr">
        <is>
          <t>sta-revita-electrify</t>
        </is>
      </c>
    </row>
    <row r="1772">
      <c r="A1772" t="inlineStr">
        <is>
          <t>statuses</t>
        </is>
      </c>
      <c r="B1772" t="inlineStr">
        <is>
          <t>sta-revita-blood-lust</t>
        </is>
      </c>
    </row>
    <row r="1773">
      <c r="A1773" t="inlineStr">
        <is>
          <t>statuses</t>
        </is>
      </c>
      <c r="B1773" t="inlineStr">
        <is>
          <t>sta-revita-hungry-locks</t>
        </is>
      </c>
    </row>
    <row r="1774">
      <c r="A1774" t="inlineStr">
        <is>
          <t>statuses</t>
        </is>
      </c>
      <c r="B1774" t="inlineStr">
        <is>
          <t>sta-super-auto-pets-tasty</t>
        </is>
      </c>
    </row>
    <row r="1775">
      <c r="A1775" t="inlineStr">
        <is>
          <t>statuses</t>
        </is>
      </c>
      <c r="B1775" t="inlineStr">
        <is>
          <t>sta-cultist-simulator-dread</t>
        </is>
      </c>
    </row>
    <row r="1776">
      <c r="A1776" t="inlineStr">
        <is>
          <t>statuses</t>
        </is>
      </c>
      <c r="B1776" t="inlineStr">
        <is>
          <t>sta-rabbit-and-steel-tranquility</t>
        </is>
      </c>
    </row>
    <row r="1777">
      <c r="A1777" t="inlineStr">
        <is>
          <t>statuses</t>
        </is>
      </c>
      <c r="B1777" t="inlineStr">
        <is>
          <t>sta-beneath-oresa-black-retribution</t>
        </is>
      </c>
    </row>
    <row r="1778">
      <c r="A1778" t="inlineStr">
        <is>
          <t>statuses</t>
        </is>
      </c>
      <c r="B1778" t="inlineStr">
        <is>
          <t>sta-curse-of-the-dead-gods-fool-s-bounty</t>
        </is>
      </c>
    </row>
    <row r="1779">
      <c r="A1779" t="inlineStr">
        <is>
          <t>statuses</t>
        </is>
      </c>
      <c r="B1779" t="inlineStr">
        <is>
          <t>sta-despot-s-game-allergy</t>
        </is>
      </c>
    </row>
    <row r="1780">
      <c r="A1780" t="inlineStr">
        <is>
          <t>statuses</t>
        </is>
      </c>
      <c r="B1780" t="inlineStr">
        <is>
          <t>sta-spiritfall-glaciate</t>
        </is>
      </c>
    </row>
    <row r="1781">
      <c r="A1781" t="inlineStr">
        <is>
          <t>statuses</t>
        </is>
      </c>
      <c r="B1781" t="inlineStr">
        <is>
          <t>sta-across-the-obelisk-buffer</t>
        </is>
      </c>
    </row>
    <row r="1782">
      <c r="A1782" t="inlineStr">
        <is>
          <t>statuses</t>
        </is>
      </c>
      <c r="B1782" t="inlineStr">
        <is>
          <t>sta-battle-shapers-exposed</t>
        </is>
      </c>
    </row>
    <row r="1783">
      <c r="A1783" t="inlineStr">
        <is>
          <t>statuses</t>
        </is>
      </c>
      <c r="B1783" t="inlineStr">
        <is>
          <t>sta-the-royal-writ-educated</t>
        </is>
      </c>
    </row>
    <row r="1784">
      <c r="A1784" t="inlineStr">
        <is>
          <t>statuses</t>
        </is>
      </c>
      <c r="B1784" t="inlineStr">
        <is>
          <t>sta-path-of-achra-meditate</t>
        </is>
      </c>
    </row>
    <row r="1785">
      <c r="A1785" t="inlineStr">
        <is>
          <t>statuses</t>
        </is>
      </c>
      <c r="B1785" t="inlineStr">
        <is>
          <t>sta-spellmasons-last-will</t>
        </is>
      </c>
    </row>
    <row r="1786">
      <c r="A1786" t="inlineStr">
        <is>
          <t>statuses</t>
        </is>
      </c>
      <c r="B1786" t="inlineStr">
        <is>
          <t>sta-ballionaire-avarice</t>
        </is>
      </c>
    </row>
    <row r="1787">
      <c r="A1787" t="inlineStr">
        <is>
          <t>statuses</t>
        </is>
      </c>
      <c r="B1787" t="inlineStr">
        <is>
          <t>sta-rogue-confused</t>
        </is>
      </c>
    </row>
    <row r="1788">
      <c r="A1788" t="inlineStr">
        <is>
          <t>statuses</t>
        </is>
      </c>
      <c r="B1788" t="inlineStr">
        <is>
          <t>sta-omega-lunarity</t>
        </is>
      </c>
    </row>
    <row r="1789">
      <c r="A1789" t="inlineStr">
        <is>
          <t>statuses</t>
        </is>
      </c>
      <c r="B1789" t="inlineStr">
        <is>
          <t>sta-fatal-labyrinth-overeating</t>
        </is>
      </c>
    </row>
    <row r="1790">
      <c r="A1790" t="inlineStr">
        <is>
          <t>statuses</t>
        </is>
      </c>
      <c r="B1790" t="inlineStr">
        <is>
          <t>sta-wildfrost-overburn</t>
        </is>
      </c>
    </row>
    <row r="1791">
      <c r="A1791" t="inlineStr">
        <is>
          <t>statuses</t>
        </is>
      </c>
      <c r="B1791" t="inlineStr">
        <is>
          <t>sta-wildfrost-ink</t>
        </is>
      </c>
    </row>
    <row r="1792">
      <c r="A1792" t="inlineStr">
        <is>
          <t>statuses</t>
        </is>
      </c>
      <c r="B1792" t="inlineStr">
        <is>
          <t>sta-shiren-the-wanderer-4-the-eye-of-god-and-the-devil-s-navel-night</t>
        </is>
      </c>
    </row>
    <row r="1793">
      <c r="A1793" t="inlineStr">
        <is>
          <t>statuses</t>
        </is>
      </c>
      <c r="B1793" t="inlineStr">
        <is>
          <t>sta-elona-ether-disease</t>
        </is>
      </c>
    </row>
    <row r="1794">
      <c r="A1794" t="inlineStr">
        <is>
          <t>statuses</t>
        </is>
      </c>
      <c r="B1794" t="inlineStr">
        <is>
          <t>sta-cataclysm-dark-days-ahead-unidentified-illness</t>
        </is>
      </c>
    </row>
    <row r="1795">
      <c r="A1795" t="inlineStr">
        <is>
          <t>statuses</t>
        </is>
      </c>
      <c r="B1795" t="inlineStr">
        <is>
          <t>sta-cataclysm-dark-days-ahead-hoarder</t>
        </is>
      </c>
    </row>
    <row r="1796">
      <c r="A1796" t="inlineStr">
        <is>
          <t>statuses</t>
        </is>
      </c>
      <c r="B1796" t="inlineStr">
        <is>
          <t>sta-cataclysm-dark-days-ahead-restless</t>
        </is>
      </c>
    </row>
    <row r="1797">
      <c r="A1797" t="inlineStr">
        <is>
          <t>statuses</t>
        </is>
      </c>
      <c r="B1797" t="inlineStr">
        <is>
          <t>sta-cataclysm-dark-days-ahead-brawler</t>
        </is>
      </c>
    </row>
    <row r="1798">
      <c r="A1798" t="inlineStr">
        <is>
          <t>statuses</t>
        </is>
      </c>
      <c r="B1798" t="inlineStr">
        <is>
          <t>sta-cataclysm-dark-days-ahead-illiterate</t>
        </is>
      </c>
    </row>
    <row r="1799">
      <c r="A1799" t="inlineStr">
        <is>
          <t>statuses</t>
        </is>
      </c>
      <c r="B1799" t="inlineStr">
        <is>
          <t>sta-pax-autocratica-sub-healthy</t>
        </is>
      </c>
    </row>
    <row r="1800">
      <c r="A1800" t="inlineStr">
        <is>
          <t>locations</t>
        </is>
      </c>
      <c r="B1800" t="inlineStr">
        <is>
          <t>loc-caves-of-qud-golgotha</t>
        </is>
      </c>
    </row>
    <row r="1801">
      <c r="A1801" t="inlineStr">
        <is>
          <t>locations</t>
        </is>
      </c>
      <c r="B1801" t="inlineStr">
        <is>
          <t>loc-caves-of-qud-bethesda-susa</t>
        </is>
      </c>
    </row>
    <row r="1802">
      <c r="A1802" t="inlineStr">
        <is>
          <t>locations</t>
        </is>
      </c>
      <c r="B1802" t="inlineStr">
        <is>
          <t>loc-caves-of-qud-tomb-of-the-eaters</t>
        </is>
      </c>
    </row>
    <row r="1803">
      <c r="A1803" t="inlineStr">
        <is>
          <t>locations</t>
        </is>
      </c>
      <c r="B1803" t="inlineStr">
        <is>
          <t>loc-caves-of-qud-becoming-nook</t>
        </is>
      </c>
    </row>
    <row r="1804">
      <c r="A1804" t="inlineStr">
        <is>
          <t>locations</t>
        </is>
      </c>
      <c r="B1804" t="inlineStr">
        <is>
          <t>loc-nethack-sokoban</t>
        </is>
      </c>
    </row>
    <row r="1805">
      <c r="A1805" t="inlineStr">
        <is>
          <t>locations</t>
        </is>
      </c>
      <c r="B1805" t="inlineStr">
        <is>
          <t>loc-nethack-gnomish-mines</t>
        </is>
      </c>
    </row>
    <row r="1806">
      <c r="A1806" t="inlineStr">
        <is>
          <t>locations</t>
        </is>
      </c>
      <c r="B1806" t="inlineStr">
        <is>
          <t>loc-nethack-fort-ludios</t>
        </is>
      </c>
    </row>
    <row r="1807">
      <c r="A1807" t="inlineStr">
        <is>
          <t>locations</t>
        </is>
      </c>
      <c r="B1807" t="inlineStr">
        <is>
          <t>loc-nethack-fountain</t>
        </is>
      </c>
    </row>
    <row r="1808">
      <c r="A1808" t="inlineStr">
        <is>
          <t>locations</t>
        </is>
      </c>
      <c r="B1808" t="inlineStr">
        <is>
          <t>loc-nethack-throne</t>
        </is>
      </c>
    </row>
    <row r="1809">
      <c r="A1809" t="inlineStr">
        <is>
          <t>locations</t>
        </is>
      </c>
      <c r="B1809" t="inlineStr">
        <is>
          <t>loc-nethack-sink</t>
        </is>
      </c>
    </row>
    <row r="1810">
      <c r="A1810" t="inlineStr">
        <is>
          <t>locations</t>
        </is>
      </c>
      <c r="B1810" t="inlineStr">
        <is>
          <t>loc-nethack-altar</t>
        </is>
      </c>
    </row>
    <row r="1811">
      <c r="A1811" t="inlineStr">
        <is>
          <t>locations</t>
        </is>
      </c>
      <c r="B1811" t="inlineStr">
        <is>
          <t>loc-nethack-izchak</t>
        </is>
      </c>
    </row>
    <row r="1812">
      <c r="A1812" t="inlineStr">
        <is>
          <t>locations</t>
        </is>
      </c>
      <c r="B1812" t="inlineStr">
        <is>
          <t>loc-dungeon-crawl-stone-soup-ziggurat</t>
        </is>
      </c>
    </row>
    <row r="1813">
      <c r="A1813" t="inlineStr">
        <is>
          <t>locations</t>
        </is>
      </c>
      <c r="B1813" t="inlineStr">
        <is>
          <t>loc-dungeon-crawl-stone-soup-trove</t>
        </is>
      </c>
    </row>
    <row r="1814">
      <c r="A1814" t="inlineStr">
        <is>
          <t>locations</t>
        </is>
      </c>
      <c r="B1814" t="inlineStr">
        <is>
          <t>loc-dungeon-crawl-stone-soup-slime-pits</t>
        </is>
      </c>
    </row>
    <row r="1815">
      <c r="A1815" t="inlineStr">
        <is>
          <t>locations</t>
        </is>
      </c>
      <c r="B1815" t="inlineStr">
        <is>
          <t>loc-diablo-tristram</t>
        </is>
      </c>
    </row>
    <row r="1816">
      <c r="A1816" t="inlineStr">
        <is>
          <t>locations</t>
        </is>
      </c>
      <c r="B1816" t="inlineStr">
        <is>
          <t>loc-diablo-king-leoric-s-tomb</t>
        </is>
      </c>
    </row>
    <row r="1817">
      <c r="A1817" t="inlineStr">
        <is>
          <t>locations</t>
        </is>
      </c>
      <c r="B1817" t="inlineStr">
        <is>
          <t>loc-diablo-goat-shrine</t>
        </is>
      </c>
    </row>
    <row r="1818">
      <c r="A1818" t="inlineStr">
        <is>
          <t>locations</t>
        </is>
      </c>
      <c r="B1818" t="inlineStr">
        <is>
          <t>loc-diablo-fountain-of-tears</t>
        </is>
      </c>
    </row>
    <row r="1819">
      <c r="A1819" t="inlineStr">
        <is>
          <t>locations</t>
        </is>
      </c>
      <c r="B1819" t="inlineStr">
        <is>
          <t>loc-diablo-griswold</t>
        </is>
      </c>
    </row>
    <row r="1820">
      <c r="A1820" t="inlineStr">
        <is>
          <t>locations</t>
        </is>
      </c>
      <c r="B1820" t="inlineStr">
        <is>
          <t>loc-diablo-adria</t>
        </is>
      </c>
    </row>
    <row r="1821">
      <c r="A1821" t="inlineStr">
        <is>
          <t>locations</t>
        </is>
      </c>
      <c r="B1821" t="inlineStr">
        <is>
          <t>loc-diablo-wirt</t>
        </is>
      </c>
    </row>
    <row r="1822">
      <c r="A1822" t="inlineStr">
        <is>
          <t>locations</t>
        </is>
      </c>
      <c r="B1822" t="inlineStr">
        <is>
          <t>loc-diablo-pepin</t>
        </is>
      </c>
    </row>
    <row r="1823">
      <c r="A1823" t="inlineStr">
        <is>
          <t>locations</t>
        </is>
      </c>
      <c r="B1823" t="inlineStr">
        <is>
          <t>loc-don-t-starve-ruins</t>
        </is>
      </c>
    </row>
    <row r="1824">
      <c r="A1824" t="inlineStr">
        <is>
          <t>locations</t>
        </is>
      </c>
      <c r="B1824" t="inlineStr">
        <is>
          <t>loc-don-t-starve-crock-pot</t>
        </is>
      </c>
    </row>
    <row r="1825">
      <c r="A1825" t="inlineStr">
        <is>
          <t>locations</t>
        </is>
      </c>
      <c r="B1825" t="inlineStr">
        <is>
          <t>loc-mewgenics-spiky-cactus</t>
        </is>
      </c>
    </row>
    <row r="1826">
      <c r="A1826" t="inlineStr">
        <is>
          <t>locations</t>
        </is>
      </c>
      <c r="B1826" t="inlineStr">
        <is>
          <t>loc-mewgenics-decoy</t>
        </is>
      </c>
    </row>
    <row r="1827">
      <c r="A1827" t="inlineStr">
        <is>
          <t>locations</t>
        </is>
      </c>
      <c r="B1827" t="inlineStr">
        <is>
          <t>loc-mewgenics-tesla-coil</t>
        </is>
      </c>
    </row>
    <row r="1828">
      <c r="A1828" t="inlineStr">
        <is>
          <t>locations</t>
        </is>
      </c>
      <c r="B1828" t="inlineStr">
        <is>
          <t>loc-mewgenics-tombstone</t>
        </is>
      </c>
    </row>
    <row r="1829">
      <c r="A1829" t="inlineStr">
        <is>
          <t>locations</t>
        </is>
      </c>
      <c r="B1829" t="inlineStr">
        <is>
          <t>loc-mewgenics-gas-cloud</t>
        </is>
      </c>
    </row>
    <row r="1830">
      <c r="A1830" t="inlineStr">
        <is>
          <t>locations</t>
        </is>
      </c>
      <c r="B1830" t="inlineStr">
        <is>
          <t>loc-mewgenics-tar</t>
        </is>
      </c>
    </row>
    <row r="1831">
      <c r="A1831" t="inlineStr">
        <is>
          <t>locations</t>
        </is>
      </c>
      <c r="B1831" t="inlineStr">
        <is>
          <t>loc-mewgenics-slot-machine</t>
        </is>
      </c>
    </row>
    <row r="1832">
      <c r="A1832" t="inlineStr">
        <is>
          <t>locations</t>
        </is>
      </c>
      <c r="B1832" t="inlineStr">
        <is>
          <t>loc-the-binding-of-isaac-rebirth-key-master</t>
        </is>
      </c>
    </row>
    <row r="1833">
      <c r="A1833" t="inlineStr">
        <is>
          <t>locations</t>
        </is>
      </c>
      <c r="B1833" t="inlineStr">
        <is>
          <t>loc-the-binding-of-isaac-rebirth-fortune-telling-machine</t>
        </is>
      </c>
    </row>
    <row r="1834">
      <c r="A1834" t="inlineStr">
        <is>
          <t>locations</t>
        </is>
      </c>
      <c r="B1834" t="inlineStr">
        <is>
          <t>loc-the-binding-of-isaac-rebirth-secret-room</t>
        </is>
      </c>
    </row>
    <row r="1835">
      <c r="A1835" t="inlineStr">
        <is>
          <t>locations</t>
        </is>
      </c>
      <c r="B1835" t="inlineStr">
        <is>
          <t>loc-the-binding-of-isaac-rebirth-sacrifice-room</t>
        </is>
      </c>
    </row>
    <row r="1836">
      <c r="A1836" t="inlineStr">
        <is>
          <t>locations</t>
        </is>
      </c>
      <c r="B1836" t="inlineStr">
        <is>
          <t>loc-the-binding-of-isaac-rebirth-challenge-room</t>
        </is>
      </c>
    </row>
    <row r="1837">
      <c r="A1837" t="inlineStr">
        <is>
          <t>locations</t>
        </is>
      </c>
      <c r="B1837" t="inlineStr">
        <is>
          <t>loc-darkest-dungeon-locked-display-cabinet</t>
        </is>
      </c>
    </row>
    <row r="1838">
      <c r="A1838" t="inlineStr">
        <is>
          <t>locations</t>
        </is>
      </c>
      <c r="B1838" t="inlineStr">
        <is>
          <t>loc-darkest-dungeon-confession-booth</t>
        </is>
      </c>
    </row>
    <row r="1839">
      <c r="A1839" t="inlineStr">
        <is>
          <t>locations</t>
        </is>
      </c>
      <c r="B1839" t="inlineStr">
        <is>
          <t>loc-darkest-dungeon-nomad-wagon</t>
        </is>
      </c>
    </row>
    <row r="1840">
      <c r="A1840" t="inlineStr">
        <is>
          <t>locations</t>
        </is>
      </c>
      <c r="B1840" t="inlineStr">
        <is>
          <t>loc-darkest-dungeon-cove</t>
        </is>
      </c>
    </row>
    <row r="1841">
      <c r="A1841" t="inlineStr">
        <is>
          <t>locations</t>
        </is>
      </c>
      <c r="B1841" t="inlineStr">
        <is>
          <t>loc-darkest-dungeon-weald</t>
        </is>
      </c>
    </row>
    <row r="1842">
      <c r="A1842" t="inlineStr">
        <is>
          <t>locations</t>
        </is>
      </c>
      <c r="B1842" t="inlineStr">
        <is>
          <t>loc-death-road-to-canada-gas-station-siege</t>
        </is>
      </c>
    </row>
    <row r="1843">
      <c r="A1843" t="inlineStr">
        <is>
          <t>locations</t>
        </is>
      </c>
      <c r="B1843" t="inlineStr">
        <is>
          <t>loc-dwarf-fortress-magma</t>
        </is>
      </c>
    </row>
    <row r="1844">
      <c r="A1844" t="inlineStr">
        <is>
          <t>locations</t>
        </is>
      </c>
      <c r="B1844" t="inlineStr">
        <is>
          <t>loc-dwarf-fortress-cage-trap</t>
        </is>
      </c>
    </row>
    <row r="1845">
      <c r="A1845" t="inlineStr">
        <is>
          <t>locations</t>
        </is>
      </c>
      <c r="B1845" t="inlineStr">
        <is>
          <t>loc-dwarf-fortress-hidden-fun-stuff</t>
        </is>
      </c>
    </row>
    <row r="1846">
      <c r="A1846" t="inlineStr">
        <is>
          <t>locations</t>
        </is>
      </c>
      <c r="B1846" t="inlineStr">
        <is>
          <t>loc-dwarf-fortress-dwarven-caravan</t>
        </is>
      </c>
    </row>
    <row r="1847">
      <c r="A1847" t="inlineStr">
        <is>
          <t>locations</t>
        </is>
      </c>
      <c r="B1847" t="inlineStr">
        <is>
          <t>loc-cult-of-the-lamb-silk-cradle</t>
        </is>
      </c>
    </row>
    <row r="1848">
      <c r="A1848" t="inlineStr">
        <is>
          <t>locations</t>
        </is>
      </c>
      <c r="B1848" t="inlineStr">
        <is>
          <t>loc-cult-of-the-lamb-rakshasa</t>
        </is>
      </c>
    </row>
    <row r="1849">
      <c r="A1849" t="inlineStr">
        <is>
          <t>locations</t>
        </is>
      </c>
      <c r="B1849" t="inlineStr">
        <is>
          <t>loc-moonlighter-healing-pool</t>
        </is>
      </c>
    </row>
    <row r="1850">
      <c r="A1850" t="inlineStr">
        <is>
          <t>locations</t>
        </is>
      </c>
      <c r="B1850" t="inlineStr">
        <is>
          <t>loc-moonlighter-edward</t>
        </is>
      </c>
    </row>
    <row r="1851">
      <c r="A1851" t="inlineStr">
        <is>
          <t>locations</t>
        </is>
      </c>
      <c r="B1851" t="inlineStr">
        <is>
          <t>loc-noita-holy-mountain</t>
        </is>
      </c>
    </row>
    <row r="1852">
      <c r="A1852" t="inlineStr">
        <is>
          <t>locations</t>
        </is>
      </c>
      <c r="B1852" t="inlineStr">
        <is>
          <t>loc-noita-perk-altar</t>
        </is>
      </c>
    </row>
    <row r="1853">
      <c r="A1853" t="inlineStr">
        <is>
          <t>locations</t>
        </is>
      </c>
      <c r="B1853" t="inlineStr">
        <is>
          <t>loc-undermine-shimmering-caverns</t>
        </is>
      </c>
    </row>
    <row r="1854">
      <c r="A1854" t="inlineStr">
        <is>
          <t>locations</t>
        </is>
      </c>
      <c r="B1854" t="inlineStr">
        <is>
          <t>loc-undermine-delvemore-dungeon</t>
        </is>
      </c>
    </row>
    <row r="1855">
      <c r="A1855" t="inlineStr">
        <is>
          <t>locations</t>
        </is>
      </c>
      <c r="B1855" t="inlineStr">
        <is>
          <t>loc-undermine-cursed-chest</t>
        </is>
      </c>
    </row>
    <row r="1856">
      <c r="A1856" t="inlineStr">
        <is>
          <t>locations</t>
        </is>
      </c>
      <c r="B1856" t="inlineStr">
        <is>
          <t>loc-undermine-shatter-rock</t>
        </is>
      </c>
    </row>
    <row r="1857">
      <c r="A1857" t="inlineStr">
        <is>
          <t>locations</t>
        </is>
      </c>
      <c r="B1857" t="inlineStr">
        <is>
          <t>loc-undermine-sho-guul</t>
        </is>
      </c>
    </row>
    <row r="1858">
      <c r="A1858" t="inlineStr">
        <is>
          <t>locations</t>
        </is>
      </c>
      <c r="B1858" t="inlineStr">
        <is>
          <t>loc-undermine-dibble</t>
        </is>
      </c>
    </row>
    <row r="1859">
      <c r="A1859" t="inlineStr">
        <is>
          <t>locations</t>
        </is>
      </c>
      <c r="B1859" t="inlineStr">
        <is>
          <t>loc-brogue-goblin-warren</t>
        </is>
      </c>
    </row>
    <row r="1860">
      <c r="A1860" t="inlineStr">
        <is>
          <t>locations</t>
        </is>
      </c>
      <c r="B1860" t="inlineStr">
        <is>
          <t>loc-brogue-commutation-altar</t>
        </is>
      </c>
    </row>
    <row r="1861">
      <c r="A1861" t="inlineStr">
        <is>
          <t>locations</t>
        </is>
      </c>
      <c r="B1861" t="inlineStr">
        <is>
          <t>loc-brogue-lichen</t>
        </is>
      </c>
    </row>
    <row r="1862">
      <c r="A1862" t="inlineStr">
        <is>
          <t>locations</t>
        </is>
      </c>
      <c r="B1862" t="inlineStr">
        <is>
          <t>loc-brogue-bloodwort</t>
        </is>
      </c>
    </row>
    <row r="1863">
      <c r="A1863" t="inlineStr">
        <is>
          <t>locations</t>
        </is>
      </c>
      <c r="B1863" t="inlineStr">
        <is>
          <t>loc-brogue-dewar</t>
        </is>
      </c>
    </row>
    <row r="1864">
      <c r="A1864" t="inlineStr">
        <is>
          <t>locations</t>
        </is>
      </c>
      <c r="B1864" t="inlineStr">
        <is>
          <t>loc-dead-cells-prisoners-quarters</t>
        </is>
      </c>
    </row>
    <row r="1865">
      <c r="A1865" t="inlineStr">
        <is>
          <t>locations</t>
        </is>
      </c>
      <c r="B1865" t="inlineStr">
        <is>
          <t>loc-dead-cells-timed-door</t>
        </is>
      </c>
    </row>
    <row r="1866">
      <c r="A1866" t="inlineStr">
        <is>
          <t>locations</t>
        </is>
      </c>
      <c r="B1866" t="inlineStr">
        <is>
          <t>loc-risk-of-rain-2-commencement</t>
        </is>
      </c>
    </row>
    <row r="1867">
      <c r="A1867" t="inlineStr">
        <is>
          <t>locations</t>
        </is>
      </c>
      <c r="B1867" t="inlineStr">
        <is>
          <t>loc-risk-of-rain-2-shrine-of-the-mountain</t>
        </is>
      </c>
    </row>
    <row r="1868">
      <c r="A1868" t="inlineStr">
        <is>
          <t>locations</t>
        </is>
      </c>
      <c r="B1868" t="inlineStr">
        <is>
          <t>loc-risk-of-rain-2-shrine-of-order</t>
        </is>
      </c>
    </row>
    <row r="1869">
      <c r="A1869" t="inlineStr">
        <is>
          <t>locations</t>
        </is>
      </c>
      <c r="B1869" t="inlineStr">
        <is>
          <t>loc-risk-of-rain-2-void-cradle</t>
        </is>
      </c>
    </row>
    <row r="1870">
      <c r="A1870" t="inlineStr">
        <is>
          <t>locations</t>
        </is>
      </c>
      <c r="B1870" t="inlineStr">
        <is>
          <t>loc-risk-of-rain-2-newt</t>
        </is>
      </c>
    </row>
    <row r="1871">
      <c r="A1871" t="inlineStr">
        <is>
          <t>locations</t>
        </is>
      </c>
      <c r="B1871" t="inlineStr">
        <is>
          <t>loc-enter-the-gungeon-fallen-angel-shrine</t>
        </is>
      </c>
    </row>
    <row r="1872">
      <c r="A1872" t="inlineStr">
        <is>
          <t>locations</t>
        </is>
      </c>
      <c r="B1872" t="inlineStr">
        <is>
          <t>loc-enter-the-gungeon-lock-a-doora</t>
        </is>
      </c>
    </row>
    <row r="1873">
      <c r="A1873" t="inlineStr">
        <is>
          <t>locations</t>
        </is>
      </c>
      <c r="B1873" t="inlineStr">
        <is>
          <t>loc-enter-the-gungeon-cursula</t>
        </is>
      </c>
    </row>
    <row r="1874">
      <c r="A1874" t="inlineStr">
        <is>
          <t>locations</t>
        </is>
      </c>
      <c r="B1874" t="inlineStr">
        <is>
          <t>loc-enter-the-gungeon-flynt</t>
        </is>
      </c>
    </row>
    <row r="1875">
      <c r="A1875" t="inlineStr">
        <is>
          <t>locations</t>
        </is>
      </c>
      <c r="B1875" t="inlineStr">
        <is>
          <t>loc-enter-the-gungeon-black-powder-mine</t>
        </is>
      </c>
    </row>
    <row r="1876">
      <c r="A1876" t="inlineStr">
        <is>
          <t>locations</t>
        </is>
      </c>
      <c r="B1876" t="inlineStr">
        <is>
          <t>loc-enter-the-gungeon-bullet-hell</t>
        </is>
      </c>
    </row>
    <row r="1877">
      <c r="A1877" t="inlineStr">
        <is>
          <t>locations</t>
        </is>
      </c>
      <c r="B1877" t="inlineStr">
        <is>
          <t>loc-azure-dreams-frog-trap</t>
        </is>
      </c>
    </row>
    <row r="1878">
      <c r="A1878" t="inlineStr">
        <is>
          <t>locations</t>
        </is>
      </c>
      <c r="B1878" t="inlineStr">
        <is>
          <t>loc-patch-quest-soap</t>
        </is>
      </c>
    </row>
    <row r="1879">
      <c r="A1879" t="inlineStr">
        <is>
          <t>locations</t>
        </is>
      </c>
      <c r="B1879" t="inlineStr">
        <is>
          <t>loc-battle-brothers-sunken-library</t>
        </is>
      </c>
    </row>
    <row r="1880">
      <c r="A1880" t="inlineStr">
        <is>
          <t>locations</t>
        </is>
      </c>
      <c r="B1880" t="inlineStr">
        <is>
          <t>loc-battle-brothers-grotesque-tree</t>
        </is>
      </c>
    </row>
    <row r="1881">
      <c r="A1881" t="inlineStr">
        <is>
          <t>locations</t>
        </is>
      </c>
      <c r="B1881" t="inlineStr">
        <is>
          <t>loc-spelunky-kali-altar</t>
        </is>
      </c>
    </row>
    <row r="1882">
      <c r="A1882" t="inlineStr">
        <is>
          <t>locations</t>
        </is>
      </c>
      <c r="B1882" t="inlineStr">
        <is>
          <t>loc-spelunky-black-market</t>
        </is>
      </c>
    </row>
    <row r="1883">
      <c r="A1883" t="inlineStr">
        <is>
          <t>locations</t>
        </is>
      </c>
      <c r="B1883" t="inlineStr">
        <is>
          <t>loc-spelunky-city-of-gold</t>
        </is>
      </c>
    </row>
    <row r="1884">
      <c r="A1884" t="inlineStr">
        <is>
          <t>locations</t>
        </is>
      </c>
      <c r="B1884" t="inlineStr">
        <is>
          <t>loc-rogue-legacy-fairy-chest</t>
        </is>
      </c>
    </row>
    <row r="1885">
      <c r="A1885" t="inlineStr">
        <is>
          <t>locations</t>
        </is>
      </c>
      <c r="B1885" t="inlineStr">
        <is>
          <t>loc-hades-infernal-trove</t>
        </is>
      </c>
    </row>
    <row r="1886">
      <c r="A1886" t="inlineStr">
        <is>
          <t>locations</t>
        </is>
      </c>
      <c r="B1886" t="inlineStr">
        <is>
          <t>loc-darkest-dungeon-2-creature-den</t>
        </is>
      </c>
    </row>
    <row r="1887">
      <c r="A1887" t="inlineStr">
        <is>
          <t>locations</t>
        </is>
      </c>
      <c r="B1887" t="inlineStr">
        <is>
          <t>loc-darkest-dungeon-2-oasis</t>
        </is>
      </c>
    </row>
    <row r="1888">
      <c r="A1888" t="inlineStr">
        <is>
          <t>locations</t>
        </is>
      </c>
      <c r="B1888" t="inlineStr">
        <is>
          <t>loc-darkest-dungeon-2-the-hoarder</t>
        </is>
      </c>
    </row>
    <row r="1889">
      <c r="A1889" t="inlineStr">
        <is>
          <t>locations</t>
        </is>
      </c>
      <c r="B1889" t="inlineStr">
        <is>
          <t>loc-star-of-providence-gauntlet</t>
        </is>
      </c>
    </row>
    <row r="1890">
      <c r="A1890" t="inlineStr">
        <is>
          <t>locations</t>
        </is>
      </c>
      <c r="B1890" t="inlineStr">
        <is>
          <t>loc-star-of-providence-breachstone</t>
        </is>
      </c>
    </row>
    <row r="1891">
      <c r="A1891" t="inlineStr">
        <is>
          <t>locations</t>
        </is>
      </c>
      <c r="B1891" t="inlineStr">
        <is>
          <t>loc-star-of-providence-kleines</t>
        </is>
      </c>
    </row>
    <row r="1892">
      <c r="A1892" t="inlineStr">
        <is>
          <t>locations</t>
        </is>
      </c>
      <c r="B1892" t="inlineStr">
        <is>
          <t>loc-risk-of-rain-imp-shrine</t>
        </is>
      </c>
    </row>
    <row r="1893">
      <c r="A1893" t="inlineStr">
        <is>
          <t>locations</t>
        </is>
      </c>
      <c r="B1893" t="inlineStr">
        <is>
          <t>loc-risk-of-rain-roulette-chamber</t>
        </is>
      </c>
    </row>
    <row r="1894">
      <c r="A1894" t="inlineStr">
        <is>
          <t>locations</t>
        </is>
      </c>
      <c r="B1894" t="inlineStr">
        <is>
          <t>loc-for-the-king-2-embedded-blade</t>
        </is>
      </c>
    </row>
    <row r="1895">
      <c r="A1895" t="inlineStr">
        <is>
          <t>locations</t>
        </is>
      </c>
      <c r="B1895" t="inlineStr">
        <is>
          <t>loc-a-robot-named-fight-shrine-of-tyr</t>
        </is>
      </c>
    </row>
    <row r="1896">
      <c r="A1896" t="inlineStr">
        <is>
          <t>locations</t>
        </is>
      </c>
      <c r="B1896" t="inlineStr">
        <is>
          <t>loc-a-robot-named-fight-revenant-station</t>
        </is>
      </c>
    </row>
    <row r="1897">
      <c r="A1897" t="inlineStr">
        <is>
          <t>locations</t>
        </is>
      </c>
      <c r="B1897" t="inlineStr">
        <is>
          <t>loc-a-robot-named-fight-the-traitor</t>
        </is>
      </c>
    </row>
    <row r="1898">
      <c r="A1898" t="inlineStr">
        <is>
          <t>locations</t>
        </is>
      </c>
      <c r="B1898" t="inlineStr">
        <is>
          <t>loc-one-step-from-eden-distress-call</t>
        </is>
      </c>
    </row>
    <row r="1899">
      <c r="A1899" t="inlineStr">
        <is>
          <t>locations</t>
        </is>
      </c>
      <c r="B1899" t="inlineStr">
        <is>
          <t>loc-brotato-tree</t>
        </is>
      </c>
    </row>
    <row r="1900">
      <c r="A1900" t="inlineStr">
        <is>
          <t>locations</t>
        </is>
      </c>
      <c r="B1900" t="inlineStr">
        <is>
          <t>loc-streets-of-rogue-clone-machine</t>
        </is>
      </c>
    </row>
    <row r="1901">
      <c r="A1901" t="inlineStr">
        <is>
          <t>locations</t>
        </is>
      </c>
      <c r="B1901" t="inlineStr">
        <is>
          <t>loc-streets-of-rogue-well</t>
        </is>
      </c>
    </row>
    <row r="1902">
      <c r="A1902" t="inlineStr">
        <is>
          <t>locations</t>
        </is>
      </c>
      <c r="B1902" t="inlineStr">
        <is>
          <t>loc-streets-of-rogue-killer-plant</t>
        </is>
      </c>
    </row>
    <row r="1903">
      <c r="A1903" t="inlineStr">
        <is>
          <t>locations</t>
        </is>
      </c>
      <c r="B1903" t="inlineStr">
        <is>
          <t>loc-dark-devotion-blood-altar</t>
        </is>
      </c>
    </row>
    <row r="1904">
      <c r="A1904" t="inlineStr">
        <is>
          <t>locations</t>
        </is>
      </c>
      <c r="B1904" t="inlineStr">
        <is>
          <t>loc-dark-devotion-healing-statue</t>
        </is>
      </c>
    </row>
    <row r="1905">
      <c r="A1905" t="inlineStr">
        <is>
          <t>locations</t>
        </is>
      </c>
      <c r="B1905" t="inlineStr">
        <is>
          <t>loc-dark-devotion-oil-slick</t>
        </is>
      </c>
    </row>
    <row r="1906">
      <c r="A1906" t="inlineStr">
        <is>
          <t>locations</t>
        </is>
      </c>
      <c r="B1906" t="inlineStr">
        <is>
          <t>loc-neon-abyss-claw-machine</t>
        </is>
      </c>
    </row>
    <row r="1907">
      <c r="A1907" t="inlineStr">
        <is>
          <t>locations</t>
        </is>
      </c>
      <c r="B1907" t="inlineStr">
        <is>
          <t>loc-pixel-dungeon-well-of-transmutation</t>
        </is>
      </c>
    </row>
    <row r="1908">
      <c r="A1908" t="inlineStr">
        <is>
          <t>locations</t>
        </is>
      </c>
      <c r="B1908" t="inlineStr">
        <is>
          <t>loc-curious-expedition-healing-springs</t>
        </is>
      </c>
    </row>
    <row r="1909">
      <c r="A1909" t="inlineStr">
        <is>
          <t>locations</t>
        </is>
      </c>
      <c r="B1909" t="inlineStr">
        <is>
          <t>loc-curious-expedition-stone-circle</t>
        </is>
      </c>
    </row>
    <row r="1910">
      <c r="A1910" t="inlineStr">
        <is>
          <t>locations</t>
        </is>
      </c>
      <c r="B1910" t="inlineStr">
        <is>
          <t>loc-backpack-hero-baz</t>
        </is>
      </c>
    </row>
    <row r="1911">
      <c r="A1911" t="inlineStr">
        <is>
          <t>locations</t>
        </is>
      </c>
      <c r="B1911" t="inlineStr">
        <is>
          <t>loc-crypt-of-the-necrodancer-shrine-of-glass</t>
        </is>
      </c>
    </row>
    <row r="1912">
      <c r="A1912" t="inlineStr">
        <is>
          <t>locations</t>
        </is>
      </c>
      <c r="B1912" t="inlineStr">
        <is>
          <t>loc-crypt-of-the-necrodancer-shrine-of-war</t>
        </is>
      </c>
    </row>
    <row r="1913">
      <c r="A1913" t="inlineStr">
        <is>
          <t>locations</t>
        </is>
      </c>
      <c r="B1913" t="inlineStr">
        <is>
          <t>loc-crypt-of-the-necrodancer-bounce-trap</t>
        </is>
      </c>
    </row>
    <row r="1914">
      <c r="A1914" t="inlineStr">
        <is>
          <t>locations</t>
        </is>
      </c>
      <c r="B1914" t="inlineStr">
        <is>
          <t>loc-nowhere-prophet-gladiator-camp</t>
        </is>
      </c>
    </row>
    <row r="1915">
      <c r="A1915" t="inlineStr">
        <is>
          <t>locations</t>
        </is>
      </c>
      <c r="B1915" t="inlineStr">
        <is>
          <t>loc-risk-of-rain-returns-contact-light</t>
        </is>
      </c>
    </row>
    <row r="1916">
      <c r="A1916" t="inlineStr">
        <is>
          <t>locations</t>
        </is>
      </c>
      <c r="B1916" t="inlineStr">
        <is>
          <t>loc-returnal-tower-of-sisyphus</t>
        </is>
      </c>
    </row>
    <row r="1917">
      <c r="A1917" t="inlineStr">
        <is>
          <t>locations</t>
        </is>
      </c>
      <c r="B1917" t="inlineStr">
        <is>
          <t>loc-returnal-malignant-chest</t>
        </is>
      </c>
    </row>
    <row r="1918">
      <c r="A1918" t="inlineStr">
        <is>
          <t>locations</t>
        </is>
      </c>
      <c r="B1918" t="inlineStr">
        <is>
          <t>loc-crab-champions-tony</t>
        </is>
      </c>
    </row>
    <row r="1919">
      <c r="A1919" t="inlineStr">
        <is>
          <t>locations</t>
        </is>
      </c>
      <c r="B1919" t="inlineStr">
        <is>
          <t>loc-crab-champions-health-totem</t>
        </is>
      </c>
    </row>
    <row r="1920">
      <c r="A1920" t="inlineStr">
        <is>
          <t>locations</t>
        </is>
      </c>
      <c r="B1920" t="inlineStr">
        <is>
          <t>loc-atomicrops-bundit-camp</t>
        </is>
      </c>
    </row>
    <row r="1921">
      <c r="A1921" t="inlineStr">
        <is>
          <t>locations</t>
        </is>
      </c>
      <c r="B1921" t="inlineStr">
        <is>
          <t>loc-barony-minotaur-maze</t>
        </is>
      </c>
    </row>
    <row r="1922">
      <c r="A1922" t="inlineStr">
        <is>
          <t>locations</t>
        </is>
      </c>
      <c r="B1922" t="inlineStr">
        <is>
          <t>loc-barony-teleportation-trap</t>
        </is>
      </c>
    </row>
    <row r="1923">
      <c r="A1923" t="inlineStr">
        <is>
          <t>locations</t>
        </is>
      </c>
      <c r="B1923" t="inlineStr">
        <is>
          <t>loc-cultist-simulator-sunshine-island</t>
        </is>
      </c>
    </row>
    <row r="1924">
      <c r="A1924" t="inlineStr">
        <is>
          <t>locations</t>
        </is>
      </c>
      <c r="B1924" t="inlineStr">
        <is>
          <t>loc-cloverpit-atm</t>
        </is>
      </c>
    </row>
    <row r="1925">
      <c r="A1925" t="inlineStr">
        <is>
          <t>locations</t>
        </is>
      </c>
      <c r="B1925" t="inlineStr">
        <is>
          <t>loc-dead-estate-cordelia</t>
        </is>
      </c>
    </row>
    <row r="1926">
      <c r="A1926" t="inlineStr">
        <is>
          <t>locations</t>
        </is>
      </c>
      <c r="B1926" t="inlineStr">
        <is>
          <t>loc-dave-the-diver-bancho-sushi</t>
        </is>
      </c>
    </row>
    <row r="1927">
      <c r="A1927" t="inlineStr">
        <is>
          <t>locations</t>
        </is>
      </c>
      <c r="B1927" t="inlineStr">
        <is>
          <t>loc-rogue-heroes-ruins-of-tasos-pot</t>
        </is>
      </c>
    </row>
    <row r="1928">
      <c r="A1928" t="inlineStr">
        <is>
          <t>locations</t>
        </is>
      </c>
      <c r="B1928" t="inlineStr">
        <is>
          <t>loc-blazing-beaks-the-crow</t>
        </is>
      </c>
    </row>
    <row r="1929">
      <c r="A1929" t="inlineStr">
        <is>
          <t>locations</t>
        </is>
      </c>
      <c r="B1929" t="inlineStr">
        <is>
          <t>loc-dungeon-drafters-glass-shrine</t>
        </is>
      </c>
    </row>
    <row r="1930">
      <c r="A1930" t="inlineStr">
        <is>
          <t>locations</t>
        </is>
      </c>
      <c r="B1930" t="inlineStr">
        <is>
          <t>loc-spiritfall-statue-of-kismet</t>
        </is>
      </c>
    </row>
    <row r="1931">
      <c r="A1931" t="inlineStr">
        <is>
          <t>locations</t>
        </is>
      </c>
      <c r="B1931" t="inlineStr">
        <is>
          <t>loc-crawl-homing-spike-block</t>
        </is>
      </c>
    </row>
    <row r="1932">
      <c r="A1932" t="inlineStr">
        <is>
          <t>locations</t>
        </is>
      </c>
      <c r="B1932" t="inlineStr">
        <is>
          <t>loc-dreamscaper-exchange-room</t>
        </is>
      </c>
    </row>
    <row r="1933">
      <c r="A1933" t="inlineStr">
        <is>
          <t>locations</t>
        </is>
      </c>
      <c r="B1933" t="inlineStr">
        <is>
          <t>loc-coin-crypt-deity-statue</t>
        </is>
      </c>
    </row>
    <row r="1934">
      <c r="A1934" t="inlineStr">
        <is>
          <t>locations</t>
        </is>
      </c>
      <c r="B1934" t="inlineStr">
        <is>
          <t>loc-sproggiwood-green-leaf</t>
        </is>
      </c>
    </row>
    <row r="1935">
      <c r="A1935" t="inlineStr">
        <is>
          <t>locations</t>
        </is>
      </c>
      <c r="B1935" t="inlineStr">
        <is>
          <t>loc-chrono-ark-campfire</t>
        </is>
      </c>
    </row>
    <row r="1936">
      <c r="A1936" t="inlineStr">
        <is>
          <t>locations</t>
        </is>
      </c>
      <c r="B1936" t="inlineStr">
        <is>
          <t>loc-bpm-bullets-per-minute-huginn</t>
        </is>
      </c>
    </row>
    <row r="1937">
      <c r="A1937" t="inlineStr">
        <is>
          <t>locations</t>
        </is>
      </c>
      <c r="B1937" t="inlineStr">
        <is>
          <t>loc-ember-knights-arlan</t>
        </is>
      </c>
    </row>
    <row r="1938">
      <c r="A1938" t="inlineStr">
        <is>
          <t>locations</t>
        </is>
      </c>
      <c r="B1938" t="inlineStr">
        <is>
          <t>loc-ember-knights-offering-pit</t>
        </is>
      </c>
    </row>
    <row r="1939">
      <c r="A1939" t="inlineStr">
        <is>
          <t>locations</t>
        </is>
      </c>
      <c r="B1939" t="inlineStr">
        <is>
          <t>loc-mainframe-defenders-repair-gel</t>
        </is>
      </c>
    </row>
    <row r="1940">
      <c r="A1940" t="inlineStr">
        <is>
          <t>locations</t>
        </is>
      </c>
      <c r="B1940" t="inlineStr">
        <is>
          <t>loc-9-kings-scapegoat</t>
        </is>
      </c>
    </row>
    <row r="1941">
      <c r="A1941" t="inlineStr">
        <is>
          <t>locations</t>
        </is>
      </c>
      <c r="B1941" t="inlineStr">
        <is>
          <t>loc-deck-of-haunts-hidden-corpse</t>
        </is>
      </c>
    </row>
    <row r="1942">
      <c r="A1942" t="inlineStr">
        <is>
          <t>locations</t>
        </is>
      </c>
      <c r="B1942" t="inlineStr">
        <is>
          <t>loc-rogue-genesia-golden-altar</t>
        </is>
      </c>
    </row>
    <row r="1943">
      <c r="A1943" t="inlineStr">
        <is>
          <t>locations</t>
        </is>
      </c>
      <c r="B1943" t="inlineStr">
        <is>
          <t>loc-otxo-the-bartender</t>
        </is>
      </c>
    </row>
    <row r="1944">
      <c r="A1944" t="inlineStr">
        <is>
          <t>locations</t>
        </is>
      </c>
      <c r="B1944" t="inlineStr">
        <is>
          <t>loc-starlight-revolver-no-go</t>
        </is>
      </c>
    </row>
    <row r="1945">
      <c r="A1945" t="inlineStr">
        <is>
          <t>locations</t>
        </is>
      </c>
      <c r="B1945" t="inlineStr">
        <is>
          <t>loc-rogue-rust-trap</t>
        </is>
      </c>
    </row>
    <row r="1946">
      <c r="A1946" t="inlineStr">
        <is>
          <t>locations</t>
        </is>
      </c>
      <c r="B1946" t="inlineStr">
        <is>
          <t>loc-larn-sphere-of-annihilation</t>
        </is>
      </c>
    </row>
    <row r="1947">
      <c r="A1947" t="inlineStr">
        <is>
          <t>locations</t>
        </is>
      </c>
      <c r="B1947" t="inlineStr">
        <is>
          <t>loc-hack-david-s-treasure-zoo</t>
        </is>
      </c>
    </row>
    <row r="1948">
      <c r="A1948" t="inlineStr">
        <is>
          <t>locations</t>
        </is>
      </c>
      <c r="B1948" t="inlineStr">
        <is>
          <t>loc-larn-college-of-larn</t>
        </is>
      </c>
    </row>
    <row r="1949">
      <c r="A1949" t="inlineStr">
        <is>
          <t>locations</t>
        </is>
      </c>
      <c r="B1949" t="inlineStr">
        <is>
          <t>loc-mission-thunderbolt-autodoc</t>
        </is>
      </c>
    </row>
    <row r="1950">
      <c r="A1950" t="inlineStr">
        <is>
          <t>locations</t>
        </is>
      </c>
      <c r="B1950" t="inlineStr">
        <is>
          <t>loc-toejam-and-earl-wiseman</t>
        </is>
      </c>
    </row>
    <row r="1951">
      <c r="A1951" t="inlineStr">
        <is>
          <t>locations</t>
        </is>
      </c>
      <c r="B1951" t="inlineStr">
        <is>
          <t>loc-toejam-and-earl-opera-singer</t>
        </is>
      </c>
    </row>
    <row r="1952">
      <c r="A1952" t="inlineStr">
        <is>
          <t>locations</t>
        </is>
      </c>
      <c r="B1952" t="inlineStr">
        <is>
          <t>loc-moria-mauglin-the-grumpy</t>
        </is>
      </c>
    </row>
    <row r="1953">
      <c r="A1953" t="inlineStr">
        <is>
          <t>locations</t>
        </is>
      </c>
      <c r="B1953" t="inlineStr">
        <is>
          <t>loc-omega-rampart-pawn-shop</t>
        </is>
      </c>
    </row>
    <row r="1954">
      <c r="A1954" t="inlineStr">
        <is>
          <t>locations</t>
        </is>
      </c>
      <c r="B1954" t="inlineStr">
        <is>
          <t>loc-ancient-domains-of-mystery-grave</t>
        </is>
      </c>
    </row>
    <row r="1955">
      <c r="A1955" t="inlineStr">
        <is>
          <t>locations</t>
        </is>
      </c>
      <c r="B1955" t="inlineStr">
        <is>
          <t>loc-tales-of-maj-eyal-kaltor</t>
        </is>
      </c>
    </row>
    <row r="1956">
      <c r="A1956" t="inlineStr">
        <is>
          <t>locations</t>
        </is>
      </c>
      <c r="B1956" t="inlineStr">
        <is>
          <t>loc-castle-of-the-winds-olaf</t>
        </is>
      </c>
    </row>
    <row r="1957">
      <c r="A1957" t="inlineStr">
        <is>
          <t>locations</t>
        </is>
      </c>
      <c r="B1957" t="inlineStr">
        <is>
          <t>loc-dungeons-of-dredmor-lutefisk-statue</t>
        </is>
      </c>
    </row>
    <row r="1958">
      <c r="A1958" t="inlineStr">
        <is>
          <t>locations</t>
        </is>
      </c>
      <c r="B1958" t="inlineStr">
        <is>
          <t>loc-dungeons-of-dredmor-anvil-of-krong</t>
        </is>
      </c>
    </row>
    <row r="1959">
      <c r="A1959" t="inlineStr">
        <is>
          <t>locations</t>
        </is>
      </c>
      <c r="B1959" t="inlineStr">
        <is>
          <t>loc-gumballs-and-dungeons-machine-altar</t>
        </is>
      </c>
    </row>
    <row r="1960">
      <c r="A1960" t="inlineStr">
        <is>
          <t>locations</t>
        </is>
      </c>
      <c r="B1960" t="inlineStr">
        <is>
          <t>loc-wazhack-gnome-train</t>
        </is>
      </c>
    </row>
    <row r="1961">
      <c r="A1961" t="inlineStr">
        <is>
          <t>locations</t>
        </is>
      </c>
      <c r="B1961" t="inlineStr">
        <is>
          <t>loc-tangledeep-pandora-s-box</t>
        </is>
      </c>
    </row>
    <row r="1962">
      <c r="A1962" t="inlineStr">
        <is>
          <t>locations</t>
        </is>
      </c>
      <c r="B1962" t="inlineStr">
        <is>
          <t>loc-the-last-spell-runestone</t>
        </is>
      </c>
    </row>
    <row r="1963">
      <c r="A1963" t="inlineStr">
        <is>
          <t>locations</t>
        </is>
      </c>
      <c r="B1963" t="inlineStr">
        <is>
          <t>loc-flinthook-devil-s-lodge</t>
        </is>
      </c>
    </row>
    <row r="1964">
      <c r="A1964" t="inlineStr">
        <is>
          <t>locations</t>
        </is>
      </c>
      <c r="B1964" t="inlineStr">
        <is>
          <t>loc-slash-em-one-eyed-sam</t>
        </is>
      </c>
    </row>
    <row r="1965">
      <c r="A1965" t="inlineStr">
        <is>
          <t>locations</t>
        </is>
      </c>
      <c r="B1965" t="inlineStr">
        <is>
          <t>loc-ultra-mega-cats-machineland</t>
        </is>
      </c>
    </row>
    <row r="1966">
      <c r="A1966" t="inlineStr">
        <is>
          <t>locations</t>
        </is>
      </c>
      <c r="B1966" t="inlineStr">
        <is>
          <t>loc-ultra-mega-cats-banner-of-fury</t>
        </is>
      </c>
    </row>
    <row r="1967">
      <c r="A1967" t="inlineStr">
        <is>
          <t>locations</t>
        </is>
      </c>
      <c r="B1967" t="inlineStr">
        <is>
          <t>loc-pax-autocratica-infested-nest</t>
        </is>
      </c>
    </row>
    <row r="1968">
      <c r="A1968" t="inlineStr">
        <is>
          <t>locations</t>
        </is>
      </c>
      <c r="B1968" t="inlineStr">
        <is>
          <t>loc-pax-autocratica-execution-gallows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2026-10-15T00:15:47Z</dcterms:modified>
  <cp:lastModifiedBy>Calvin Farley</cp:lastModifiedBy>
</cp:coreProperties>
</file>