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'goals'!$A$1:$AA$366</definedName>
    <definedName name="_xlnm._FilterDatabase" localSheetId="4" hidden="1">'loot'!$A$1:$V$126</definedName>
    <definedName name="_xlnm._FilterDatabase" localSheetId="5" hidden="1">'events'!$A$1:$AW$37</definedName>
    <definedName name="_xlnm._FilterDatabase" localSheetId="6" hidden="1">'characters'!$A$1:$AB$43</definedName>
    <definedName name="_xlnm._FilterDatabase" localSheetId="7" hidden="1">'statuses'!$A$1:$V$36</definedName>
    <definedName name="_xlnm._FilterDatabase" localSheetId="8" hidden="1">'locations'!$A$1:$W$82</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row>
    <row r="10">
      <c r="A10" t="inlineStr">
        <is>
          <t>THE SHEETS</t>
        </is>
      </c>
    </row>
    <row r="11">
      <c r="A11" t="inlineStr">
        <is>
          <t xml:space="preserve">  status       what has been researched, for which games, and what is next</t>
        </is>
      </c>
    </row>
    <row r="12">
      <c r="A12" t="inlineStr">
        <is>
          <t xml:space="preserve">  connections  influences between chart games: the developer's own words, with the link (Text, Source)</t>
        </is>
      </c>
    </row>
    <row r="13">
      <c r="A13" t="inlineStr">
        <is>
          <t xml:space="preserve">  goals        enemies and bosses with a goal, in the enemies/bosses sheets' own columns</t>
        </is>
      </c>
    </row>
    <row r="14">
      <c r="A14" t="inlineStr">
        <is>
          <t xml:space="preserve">  loot         items, trinkets, cards, weapons, bags, wands, potions and scrolls (Sheet says which)</t>
        </is>
      </c>
    </row>
    <row r="15">
      <c r="A15" t="inlineStr">
        <is>
          <t xml:space="preserve">  events       events in the events sheet's own columns; the Effect cells are left for you</t>
        </is>
      </c>
    </row>
    <row r="16">
      <c r="A16" t="inlineStr">
        <is>
          <t xml:space="preserve">  characters   playable characters in the characters sheet's columns</t>
        </is>
      </c>
    </row>
    <row r="17">
      <c r="A17" t="inlineStr">
        <is>
          <t xml:space="preserve">  statuses     statuses and curses (Sheet says which)</t>
        </is>
      </c>
    </row>
    <row r="18">
      <c r="A18" t="inlineStr">
        <is>
          <t xml:space="preserve">  locations    locations and objects (Sheet says which)</t>
        </is>
      </c>
    </row>
    <row r="19">
      <c r="A19" t="inlineStr">
        <is>
          <t xml:space="preserve">  tag suggestions / new tag ideas / vocabulary   from tools/tag_research.py, as before</t>
        </is>
      </c>
    </row>
    <row r="20">
      <c r="A20" t="inlineStr"/>
    </row>
    <row r="21">
      <c r="A21" t="inlineStr">
        <is>
          <t>COLUMNS EVERY CANDIDATE SHEET HAS</t>
        </is>
      </c>
    </row>
    <row r="22">
      <c r="A22" t="inlineStr">
        <is>
          <t xml:space="preserve">  Why it fits   the case for the row, and how it would play here</t>
        </is>
      </c>
    </row>
    <row r="23">
      <c r="A23" t="inlineStr">
        <is>
          <t xml:space="preserve">  Source        the wiki page, store page or interview it came from</t>
        </is>
      </c>
    </row>
    <row r="24">
      <c r="A24" t="inlineStr">
        <is>
          <t xml:space="preserve">  Confidence    ok, or check: written from a summary, or a detail nobody could confirm</t>
        </is>
      </c>
    </row>
    <row r="25">
      <c r="A25"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6">
      <c r="A26" t="inlineStr">
        <is>
          <t xml:space="preserve">  ID            how the row is matched when you sort or filter. Leave it alone.</t>
        </is>
      </c>
    </row>
    <row r="27">
      <c r="A27" t="inlineStr"/>
    </row>
    <row r="28">
      <c r="A28" t="inlineStr">
        <is>
          <t>Effect cells are deliberately blank: a mechanic is the owner's to write.</t>
        </is>
      </c>
    </row>
    <row r="29">
      <c r="A29"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29 / 921</t>
        </is>
      </c>
      <c r="C3" t="inlineStr">
        <is>
          <t>29 / 580</t>
        </is>
      </c>
      <c r="D3" t="n">
        <v>365</v>
      </c>
      <c r="E3" t="n">
        <v>365</v>
      </c>
      <c r="F3" t="n">
        <v>0</v>
      </c>
      <c r="G3" t="n">
        <v>0</v>
      </c>
      <c r="H3" t="n">
        <v>0</v>
      </c>
      <c r="I3" t="inlineStr">
        <is>
          <t>Spelunky, Rogue Legacy, Slay the Spire, Hades, Rogue Legacy 2</t>
        </is>
      </c>
    </row>
    <row r="4">
      <c r="A4" t="inlineStr">
        <is>
          <t>loot</t>
        </is>
      </c>
      <c r="B4" t="inlineStr">
        <is>
          <t>30 / 921</t>
        </is>
      </c>
      <c r="C4" t="inlineStr">
        <is>
          <t>30 / 580</t>
        </is>
      </c>
      <c r="D4" t="n">
        <v>125</v>
      </c>
      <c r="E4" t="n">
        <v>125</v>
      </c>
      <c r="F4" t="n">
        <v>0</v>
      </c>
      <c r="G4" t="n">
        <v>0</v>
      </c>
      <c r="H4" t="n">
        <v>0</v>
      </c>
      <c r="I4" t="inlineStr">
        <is>
          <t>Dark Devotion, Neon Abyss, Monster Train, One Step From Eden, Backpack Hero</t>
        </is>
      </c>
    </row>
    <row r="5">
      <c r="A5" t="inlineStr">
        <is>
          <t>events</t>
        </is>
      </c>
      <c r="B5" t="inlineStr">
        <is>
          <t>30 / 921</t>
        </is>
      </c>
      <c r="C5" t="inlineStr">
        <is>
          <t>30 / 580</t>
        </is>
      </c>
      <c r="D5" t="n">
        <v>36</v>
      </c>
      <c r="E5" t="n">
        <v>36</v>
      </c>
      <c r="F5" t="n">
        <v>0</v>
      </c>
      <c r="G5" t="n">
        <v>0</v>
      </c>
      <c r="H5" t="n">
        <v>0</v>
      </c>
      <c r="I5" t="inlineStr">
        <is>
          <t>LoneStar, Streets of Rogue, Tainted Grail: Conquest, Dragon Quest: Young Yangus and the Mystery Dungeon, Slay the Spire</t>
        </is>
      </c>
    </row>
    <row r="6">
      <c r="A6" t="inlineStr">
        <is>
          <t>characters</t>
        </is>
      </c>
      <c r="B6" t="inlineStr">
        <is>
          <t>30 / 921</t>
        </is>
      </c>
      <c r="C6" t="inlineStr">
        <is>
          <t>30 / 580</t>
        </is>
      </c>
      <c r="D6" t="n">
        <v>42</v>
      </c>
      <c r="E6" t="n">
        <v>42</v>
      </c>
      <c r="F6" t="n">
        <v>0</v>
      </c>
      <c r="G6" t="n">
        <v>0</v>
      </c>
      <c r="H6" t="n">
        <v>0</v>
      </c>
      <c r="I6" t="inlineStr">
        <is>
          <t>One Step From Eden, Streets of Rogue, Chaos Zero Nightmare, Curious Expedition, Dragon Quest: Young Yangus and the Mystery Dungeon</t>
        </is>
      </c>
    </row>
    <row r="7">
      <c r="A7" t="inlineStr">
        <is>
          <t>statuses</t>
        </is>
      </c>
      <c r="B7" t="inlineStr">
        <is>
          <t>30 / 921</t>
        </is>
      </c>
      <c r="C7" t="inlineStr">
        <is>
          <t>30 / 580</t>
        </is>
      </c>
      <c r="D7" t="n">
        <v>35</v>
      </c>
      <c r="E7" t="n">
        <v>35</v>
      </c>
      <c r="F7" t="n">
        <v>0</v>
      </c>
      <c r="G7" t="n">
        <v>0</v>
      </c>
      <c r="H7" t="n">
        <v>0</v>
      </c>
      <c r="I7" t="inlineStr">
        <is>
          <t>Soulstone Survivors, Archons, Streets of Rogue, Backpack Battles, SpellRogue</t>
        </is>
      </c>
    </row>
    <row r="8">
      <c r="A8" t="inlineStr">
        <is>
          <t>locations</t>
        </is>
      </c>
      <c r="B8" t="inlineStr">
        <is>
          <t>30 / 921</t>
        </is>
      </c>
      <c r="C8" t="inlineStr">
        <is>
          <t>30 / 580</t>
        </is>
      </c>
      <c r="D8" t="n">
        <v>81</v>
      </c>
      <c r="E8" t="n">
        <v>81</v>
      </c>
      <c r="F8" t="n">
        <v>0</v>
      </c>
      <c r="G8" t="n">
        <v>0</v>
      </c>
      <c r="H8" t="n">
        <v>0</v>
      </c>
      <c r="I8" t="inlineStr">
        <is>
          <t>Streets of Rogue, Pixel Dungeon, For the King 2, Darkest Dungeon 2, Revita</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333 found of 921 games looked for (921 on the sheet). Written 2026-10-09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36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13" customWidth="1" style="3" min="23" max="23"/>
    <col width="8" customWidth="1" style="3" min="24" max="24"/>
    <col width="30" customWidth="1" style="3" min="25" max="25"/>
    <col width="14" customWidth="1" style="3" min="26" max="26"/>
    <col hidden="1" width="14" customWidth="1" style="3" min="27" max="27"/>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Source</t>
        </is>
      </c>
      <c r="W1" s="6" t="inlineStr">
        <is>
          <t>Status</t>
        </is>
      </c>
      <c r="X1" s="7" t="inlineStr">
        <is>
          <t>Owner</t>
        </is>
      </c>
      <c r="Y1" s="6" t="inlineStr">
        <is>
          <t>Owner Notes</t>
        </is>
      </c>
      <c r="Z1" s="6" t="inlineStr">
        <is>
          <t>ID</t>
        </is>
      </c>
      <c r="AA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t="inlineStr">
        <is>
          <t>https://nethackwiki.com/wiki/Aleax</t>
        </is>
      </c>
      <c r="W2" t="inlineStr">
        <is>
          <t>to review</t>
        </is>
      </c>
      <c r="X2" s="9" t="n"/>
      <c r="Z2" t="inlineStr">
        <is>
          <t>goa-nethack-aleax</t>
        </is>
      </c>
      <c r="AA2" t="inlineStr">
        <is>
          <t>c7f84af636ec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t="inlineStr">
        <is>
          <t>https://nethackwiki.com/wiki/Aligned_cleric</t>
        </is>
      </c>
      <c r="W3" t="inlineStr">
        <is>
          <t>to review</t>
        </is>
      </c>
      <c r="X3" s="9" t="n"/>
      <c r="Z3" t="inlineStr">
        <is>
          <t>goa-nethack-aligned-cleric</t>
        </is>
      </c>
      <c r="AA3" t="inlineStr">
        <is>
          <t>d8e8381d1da6</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Six flames lit one per attack, then Inferno, then snuffed</t>
        </is>
      </c>
      <c r="S4" s="8" t="n"/>
      <c r="W4" t="inlineStr">
        <is>
          <t>to review</t>
        </is>
      </c>
      <c r="X4" s="9" t="n"/>
      <c r="Z4" t="inlineStr">
        <is>
          <t>goa-slay-the-spire-hexaghost</t>
        </is>
      </c>
      <c r="AA4" t="inlineStr">
        <is>
          <t>25d4919d6128</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t="inlineStr">
        <is>
          <t>https://bindingofisaacrebirth.wiki.gg/wiki/Satan</t>
        </is>
      </c>
      <c r="W5" t="inlineStr">
        <is>
          <t>to review</t>
        </is>
      </c>
      <c r="X5" s="9" t="n"/>
      <c r="Z5" t="inlineStr">
        <is>
          <t>goa-the-binding-of-isaac-satan</t>
        </is>
      </c>
      <c r="AA5" t="inlineStr">
        <is>
          <t>bb9c72ac48ae</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t="inlineStr">
        <is>
          <t>https://bindingofisaacrebirth.wiki.gg/wiki/Krampus</t>
        </is>
      </c>
      <c r="W6" t="inlineStr">
        <is>
          <t>to review</t>
        </is>
      </c>
      <c r="X6" s="9" t="n"/>
      <c r="Z6" t="inlineStr">
        <is>
          <t>goa-the-binding-of-isaac-krampus</t>
        </is>
      </c>
      <c r="AA6" t="inlineStr">
        <is>
          <t>dc5f4a4818b2</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t="inlineStr">
        <is>
          <t>https://bindingofisaacrebirth.wiki.gg/wiki/Uriel</t>
        </is>
      </c>
      <c r="W7" t="inlineStr">
        <is>
          <t>to review</t>
        </is>
      </c>
      <c r="X7" s="9" t="n"/>
      <c r="Z7" t="inlineStr">
        <is>
          <t>goa-the-binding-of-isaac-uriel</t>
        </is>
      </c>
      <c r="AA7" t="inlineStr">
        <is>
          <t>8c3094b7cc78</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ok</t>
        </is>
      </c>
      <c r="R8" s="8" t="inlineStr">
        <is>
          <t>The genre's baseline skeleton; the Ball x Pit three are all ball-specific</t>
        </is>
      </c>
      <c r="S8" s="8" t="n"/>
      <c r="W8" t="inlineStr">
        <is>
          <t>to review</t>
        </is>
      </c>
      <c r="X8" s="9" t="n"/>
      <c r="Z8" t="inlineStr">
        <is>
          <t>goa-crypt-of-the-necrodancer-skeleton</t>
        </is>
      </c>
      <c r="AA8" t="inlineStr">
        <is>
          <t>1e9ee9f33313</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n"/>
      <c r="W9" t="inlineStr">
        <is>
          <t>to review</t>
        </is>
      </c>
      <c r="X9" s="9" t="n"/>
      <c r="Z9" t="inlineStr">
        <is>
          <t>goa-crypt-of-the-necrodancer-zombie</t>
        </is>
      </c>
      <c r="AA9" t="inlineStr">
        <is>
          <t>b0472579006e</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Resurrect yourself 3 times and win</t>
        </is>
      </c>
      <c r="K10" t="inlineStr">
        <is>
          <t>N/A</t>
        </is>
      </c>
      <c r="L10" t="inlineStr">
        <is>
          <t>AwakenedOne</t>
        </is>
      </c>
      <c r="M10" t="inlineStr">
        <is>
          <t>undead</t>
        </is>
      </c>
      <c r="Q10" t="inlineStr">
        <is>
          <t>ok</t>
        </is>
      </c>
      <c r="R10" s="8" t="inlineStr">
        <is>
          <t>Dies, then stands back up with Curiosity</t>
        </is>
      </c>
      <c r="S10" s="8" t="n"/>
      <c r="W10" t="inlineStr">
        <is>
          <t>to review</t>
        </is>
      </c>
      <c r="X10" s="9" t="n"/>
      <c r="Z10" t="inlineStr">
        <is>
          <t>goa-slay-the-spire-awakened-one</t>
        </is>
      </c>
      <c r="AA10" t="inlineStr">
        <is>
          <t>01ff28cb23e9</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W11" t="inlineStr">
        <is>
          <t>to review</t>
        </is>
      </c>
      <c r="X11" s="9" t="n"/>
      <c r="Z11" t="inlineStr">
        <is>
          <t>goa-shattered-pixel-dungeon-necromancer</t>
        </is>
      </c>
      <c r="AA11" t="inlineStr">
        <is>
          <t>f641491068e9</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Gain an extra life</t>
        </is>
      </c>
      <c r="K12" t="inlineStr">
        <is>
          <t>N/A</t>
        </is>
      </c>
      <c r="L12" t="inlineStr">
        <is>
          <t>Ghost</t>
        </is>
      </c>
      <c r="M12" t="inlineStr">
        <is>
          <t>undead, ghost</t>
        </is>
      </c>
      <c r="Q12" t="inlineStr">
        <is>
          <t>ok</t>
        </is>
      </c>
      <c r="R12" s="8" t="inlineStr">
        <is>
          <t>Killed, then returns as the thing it was</t>
        </is>
      </c>
      <c r="S12" s="8" t="n"/>
      <c r="W12" t="inlineStr">
        <is>
          <t>to review</t>
        </is>
      </c>
      <c r="X12" s="9" t="n"/>
      <c r="Z12" t="inlineStr">
        <is>
          <t>goa-crypt-of-the-necrodancer-ghost</t>
        </is>
      </c>
      <c r="AA12" t="inlineStr">
        <is>
          <t>5a8c4d253b75</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t="inlineStr">
        <is>
          <t>https://nethackwiki.com/wiki/Mummy</t>
        </is>
      </c>
      <c r="W13" t="inlineStr">
        <is>
          <t>to review</t>
        </is>
      </c>
      <c r="X13" s="9" t="n"/>
      <c r="Z13" t="inlineStr">
        <is>
          <t>goa-nethack-mummy</t>
        </is>
      </c>
      <c r="AA13" t="inlineStr">
        <is>
          <t>cfc0ca9ab76f</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t="inlineStr">
        <is>
          <t>https://nethackwiki.com/wiki/Violet_fungus</t>
        </is>
      </c>
      <c r="W14" t="inlineStr">
        <is>
          <t>to review</t>
        </is>
      </c>
      <c r="X14" s="9" t="n"/>
      <c r="Z14" t="inlineStr">
        <is>
          <t>goa-nethack-violet-fungus</t>
        </is>
      </c>
      <c r="AA14" t="inlineStr">
        <is>
          <t>51ce2797daaa</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t="inlineStr">
        <is>
          <t>http://crawl.chaosforge.org/Slime_creature</t>
        </is>
      </c>
      <c r="W15" t="inlineStr">
        <is>
          <t>to review</t>
        </is>
      </c>
      <c r="X15" s="9" t="n"/>
      <c r="Z15" t="inlineStr">
        <is>
          <t>goa-dungeon-crawl-stone-soup-slime-creature</t>
        </is>
      </c>
      <c r="AA15" t="inlineStr">
        <is>
          <t>9fe8e61e672c</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n"/>
      <c r="W16" t="inlineStr">
        <is>
          <t>to review</t>
        </is>
      </c>
      <c r="X16" s="9" t="n"/>
      <c r="Z16" t="inlineStr">
        <is>
          <t>goa-crypt-of-the-necrodancer-monster-lord</t>
        </is>
      </c>
      <c r="AA16" t="inlineStr">
        <is>
          <t>68f6f2dfc6a0</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t="inlineStr">
        <is>
          <t>https://bindingofisaacrebirth.wiki.gg/wiki/Larry_Jr.</t>
        </is>
      </c>
      <c r="W17" t="inlineStr">
        <is>
          <t>to review</t>
        </is>
      </c>
      <c r="X17" s="9" t="n"/>
      <c r="Z17" t="inlineStr">
        <is>
          <t>goa-the-binding-of-isaac-larry-jr</t>
        </is>
      </c>
      <c r="AA17" t="inlineStr">
        <is>
          <t>2861b3c1e7f0</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Fetch</t>
        </is>
      </c>
      <c r="J18" t="inlineStr">
        <is>
          <t>Have 5 of the same item</t>
        </is>
      </c>
      <c r="K18" t="inlineStr">
        <is>
          <t>N/A</t>
        </is>
      </c>
      <c r="L18" t="inlineStr">
        <is>
          <t>FatGremlin</t>
        </is>
      </c>
      <c r="M18" t="inlineStr">
        <is>
          <t>gremlin</t>
        </is>
      </c>
      <c r="Q18" t="inlineStr">
        <is>
          <t>ok</t>
        </is>
      </c>
      <c r="R18" s="8" t="inlineStr">
        <is>
          <t>One of five drawn from the same small pool — doubles and triples are routine</t>
        </is>
      </c>
      <c r="S18" s="8" t="n"/>
      <c r="W18" t="inlineStr">
        <is>
          <t>to review</t>
        </is>
      </c>
      <c r="X18" s="9" t="n"/>
      <c r="Z18" t="inlineStr">
        <is>
          <t>goa-slay-the-spire-fat-gremlin</t>
        </is>
      </c>
      <c r="AA18" t="inlineStr">
        <is>
          <t>ba76645b9535</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Act 3 enemy sitting behind Thorns</t>
        </is>
      </c>
      <c r="S19" s="8" t="n"/>
      <c r="W19" t="inlineStr">
        <is>
          <t>to review</t>
        </is>
      </c>
      <c r="X19" s="9" t="n"/>
      <c r="Z19" t="inlineStr">
        <is>
          <t>goa-slay-the-spire-spiker</t>
        </is>
      </c>
      <c r="AA19" t="inlineStr">
        <is>
          <t>536b1283af34</t>
        </is>
      </c>
    </row>
    <row r="20">
      <c r="A20" t="inlineStr">
        <is>
          <t>enemies</t>
        </is>
      </c>
      <c r="B20" t="inlineStr">
        <is>
          <t>Mad Gremlin</t>
        </is>
      </c>
      <c r="C20" t="inlineStr">
        <is>
          <t>Deckbuilder</t>
        </is>
      </c>
      <c r="D20" t="inlineStr">
        <is>
          <t>1-Low</t>
        </is>
      </c>
      <c r="E20" t="inlineStr">
        <is>
          <t>1x1</t>
        </is>
      </c>
      <c r="F20" t="inlineStr">
        <is>
          <t>Slay the Spire</t>
        </is>
      </c>
      <c r="G20" t="n">
        <v>1</v>
      </c>
      <c r="H20" t="n">
        <v>1</v>
      </c>
      <c r="I20" t="inlineStr">
        <is>
          <t>Bounty</t>
        </is>
      </c>
      <c r="J20" t="inlineStr">
        <is>
          <t>Defeat an enemy that gets stronger when hit</t>
        </is>
      </c>
      <c r="K20" t="inlineStr">
        <is>
          <t>N/A</t>
        </is>
      </c>
      <c r="L20" t="inlineStr">
        <is>
          <t>MadGremlin</t>
        </is>
      </c>
      <c r="M20" t="inlineStr">
        <is>
          <t>gremlin</t>
        </is>
      </c>
      <c r="Q20" t="inlineStr">
        <is>
          <t>ok</t>
        </is>
      </c>
      <c r="R20" s="8" t="inlineStr">
        <is>
          <t>Gains 1 Strength whenever it takes attack damage</t>
        </is>
      </c>
      <c r="S20" s="8" t="n"/>
      <c r="W20" t="inlineStr">
        <is>
          <t>to review</t>
        </is>
      </c>
      <c r="X20" s="9" t="n"/>
      <c r="Z20" t="inlineStr">
        <is>
          <t>goa-slay-the-spire-mad-gremlin</t>
        </is>
      </c>
      <c r="AA20" t="inlineStr">
        <is>
          <t>513e6b128e5c</t>
        </is>
      </c>
    </row>
    <row r="21">
      <c r="A21" t="inlineStr">
        <is>
          <t>enemies</t>
        </is>
      </c>
      <c r="B21" t="inlineStr">
        <is>
          <t>Writhing Mass</t>
        </is>
      </c>
      <c r="C21" t="inlineStr">
        <is>
          <t>Deckbuilder</t>
        </is>
      </c>
      <c r="D21" t="inlineStr">
        <is>
          <t>3-High</t>
        </is>
      </c>
      <c r="E21" t="inlineStr">
        <is>
          <t>1x1</t>
        </is>
      </c>
      <c r="F21" t="inlineStr">
        <is>
          <t>Slay the Spire</t>
        </is>
      </c>
      <c r="G21" t="n">
        <v>1</v>
      </c>
      <c r="H21" t="n">
        <v>3</v>
      </c>
      <c r="I21" t="inlineStr">
        <is>
          <t>Discovery</t>
        </is>
      </c>
      <c r="J21" t="inlineStr">
        <is>
          <t>Face an enemy that changes every time you hit it</t>
        </is>
      </c>
      <c r="K21" t="inlineStr">
        <is>
          <t>N/A</t>
        </is>
      </c>
      <c r="L21" t="inlineStr">
        <is>
          <t>WrithingMass</t>
        </is>
      </c>
      <c r="Q21" t="inlineStr">
        <is>
          <t>ok</t>
        </is>
      </c>
      <c r="R21" s="8" t="inlineStr">
        <is>
          <t>Rerolls its intent and gains block on every hit</t>
        </is>
      </c>
      <c r="S21" s="8" t="n"/>
      <c r="W21" t="inlineStr">
        <is>
          <t>to review</t>
        </is>
      </c>
      <c r="X21" s="9" t="n"/>
      <c r="Z21" t="inlineStr">
        <is>
          <t>goa-slay-the-spire-writhing-mass</t>
        </is>
      </c>
      <c r="AA21" t="inlineStr">
        <is>
          <t>cd3674315f63</t>
        </is>
      </c>
    </row>
    <row r="22">
      <c r="A22" t="inlineStr">
        <is>
          <t>enemies</t>
        </is>
      </c>
      <c r="B22" t="inlineStr">
        <is>
          <t>Mystic</t>
        </is>
      </c>
      <c r="C22" t="inlineStr">
        <is>
          <t>Deckbuilder</t>
        </is>
      </c>
      <c r="D22" t="inlineStr">
        <is>
          <t>2-Medium</t>
        </is>
      </c>
      <c r="E22" t="inlineStr">
        <is>
          <t>1x1</t>
        </is>
      </c>
      <c r="F22" t="inlineStr">
        <is>
          <t>Slay the Spire</t>
        </is>
      </c>
      <c r="G22" t="n">
        <v>1</v>
      </c>
      <c r="H22" t="n">
        <v>2</v>
      </c>
      <c r="I22" t="inlineStr">
        <is>
          <t>Feat</t>
        </is>
      </c>
      <c r="J22" t="inlineStr">
        <is>
          <t>Keep an ally alive for a whole fight</t>
        </is>
      </c>
      <c r="K22" t="inlineStr">
        <is>
          <t>N/A</t>
        </is>
      </c>
      <c r="L22" t="inlineStr">
        <is>
          <t>Mystic</t>
        </is>
      </c>
      <c r="Q22" t="inlineStr">
        <is>
          <t>ok</t>
        </is>
      </c>
      <c r="R22" s="8" t="inlineStr">
        <is>
          <t>The healer half of the Centurion pair — kill her and the pair falls apart</t>
        </is>
      </c>
      <c r="S22" s="8" t="n"/>
      <c r="W22" t="inlineStr">
        <is>
          <t>to review</t>
        </is>
      </c>
      <c r="X22" s="9" t="n"/>
      <c r="Z22" t="inlineStr">
        <is>
          <t>goa-slay-the-spire-mystic</t>
        </is>
      </c>
      <c r="AA22" t="inlineStr">
        <is>
          <t>1cf10cfedab8</t>
        </is>
      </c>
    </row>
    <row r="23">
      <c r="A23" t="inlineStr">
        <is>
          <t>enemies</t>
        </is>
      </c>
      <c r="B23" t="inlineStr">
        <is>
          <t>Byrds</t>
        </is>
      </c>
      <c r="C23" t="inlineStr">
        <is>
          <t>Deckbuilder</t>
        </is>
      </c>
      <c r="D23" t="inlineStr">
        <is>
          <t>1-Low</t>
        </is>
      </c>
      <c r="E23" t="inlineStr">
        <is>
          <t>1x1</t>
        </is>
      </c>
      <c r="F23" t="inlineStr">
        <is>
          <t>Slay the Spire</t>
        </is>
      </c>
      <c r="G23" t="n">
        <v>1</v>
      </c>
      <c r="H23" t="n">
        <v>1</v>
      </c>
      <c r="I23" t="inlineStr">
        <is>
          <t>Feat</t>
        </is>
      </c>
      <c r="J23" t="inlineStr">
        <is>
          <t>Attack every enemy on screen at once</t>
        </is>
      </c>
      <c r="K23" t="inlineStr">
        <is>
          <t>N/A</t>
        </is>
      </c>
      <c r="L23" t="inlineStr">
        <is>
          <t>Byrds</t>
        </is>
      </c>
      <c r="M23" t="inlineStr">
        <is>
          <t>bird</t>
        </is>
      </c>
      <c r="Q23" t="inlineStr">
        <is>
          <t>ok</t>
        </is>
      </c>
      <c r="R23" s="8" t="inlineStr">
        <is>
          <t>A flock fought as one encounter — the fight that exists to be swept</t>
        </is>
      </c>
      <c r="S23" s="8" t="n"/>
      <c r="W23" t="inlineStr">
        <is>
          <t>to review</t>
        </is>
      </c>
      <c r="X23" s="9" t="n"/>
      <c r="Z23" t="inlineStr">
        <is>
          <t>goa-slay-the-spire-byrds</t>
        </is>
      </c>
      <c r="AA23" t="inlineStr">
        <is>
          <t>c28def8f0743</t>
        </is>
      </c>
    </row>
    <row r="24">
      <c r="A24" t="inlineStr">
        <is>
          <t>enemies</t>
        </is>
      </c>
      <c r="B24" t="inlineStr">
        <is>
          <t>Sentry</t>
        </is>
      </c>
      <c r="C24" t="inlineStr">
        <is>
          <t>Deckbuilder</t>
        </is>
      </c>
      <c r="D24" t="inlineStr">
        <is>
          <t>2-Medium</t>
        </is>
      </c>
      <c r="E24" t="inlineStr">
        <is>
          <t>1x1</t>
        </is>
      </c>
      <c r="F24" t="inlineStr">
        <is>
          <t>Slay the Spire</t>
        </is>
      </c>
      <c r="G24" t="n">
        <v>1</v>
      </c>
      <c r="H24" t="n">
        <v>2</v>
      </c>
      <c r="I24" t="inlineStr">
        <is>
          <t>Feat</t>
        </is>
      </c>
      <c r="J24" t="inlineStr">
        <is>
          <t>Do three things in one turn</t>
        </is>
      </c>
      <c r="K24" t="inlineStr">
        <is>
          <t>N/A</t>
        </is>
      </c>
      <c r="L24" t="inlineStr">
        <is>
          <t>Sentry</t>
        </is>
      </c>
      <c r="M24" t="inlineStr">
        <is>
          <t>robot</t>
        </is>
      </c>
      <c r="Q24" t="inlineStr">
        <is>
          <t>ok</t>
        </is>
      </c>
      <c r="R24" s="8" t="inlineStr">
        <is>
          <t>Fought as a row of three, alternating Bolt and Beam</t>
        </is>
      </c>
      <c r="S24" s="8" t="n"/>
      <c r="W24" t="inlineStr">
        <is>
          <t>to review</t>
        </is>
      </c>
      <c r="X24" s="9" t="n"/>
      <c r="Z24" t="inlineStr">
        <is>
          <t>goa-slay-the-spire-sentry</t>
        </is>
      </c>
      <c r="AA24" t="inlineStr">
        <is>
          <t>ccae9d09ceea</t>
        </is>
      </c>
    </row>
    <row r="25">
      <c r="A25" t="inlineStr">
        <is>
          <t>enemies</t>
        </is>
      </c>
      <c r="B25" t="inlineStr">
        <is>
          <t>Oklob Plant</t>
        </is>
      </c>
      <c r="C25" t="inlineStr">
        <is>
          <t>Traditional</t>
        </is>
      </c>
      <c r="D25" t="inlineStr">
        <is>
          <t>2-Medium</t>
        </is>
      </c>
      <c r="E25" t="inlineStr">
        <is>
          <t>1x1</t>
        </is>
      </c>
      <c r="F25" t="inlineStr">
        <is>
          <t>Dungeon Crawl Stone Soup</t>
        </is>
      </c>
      <c r="G25" t="n">
        <v>1</v>
      </c>
      <c r="H25" t="n">
        <v>2</v>
      </c>
      <c r="I25" t="inlineStr">
        <is>
          <t>Restriction</t>
        </is>
      </c>
      <c r="J25" t="inlineStr">
        <is>
          <t>Win a fight without moving</t>
        </is>
      </c>
      <c r="K25" t="inlineStr">
        <is>
          <t>N/A</t>
        </is>
      </c>
      <c r="L25" t="inlineStr">
        <is>
          <t>OklobPlant</t>
        </is>
      </c>
      <c r="M25" t="inlineStr">
        <is>
          <t>plant</t>
        </is>
      </c>
      <c r="Q25" t="inlineStr">
        <is>
          <t>ok</t>
        </is>
      </c>
      <c r="R25" s="8" t="inlineStr">
        <is>
          <t>Rooted forever and still lethal</t>
        </is>
      </c>
      <c r="S25" s="8" t="inlineStr">
        <is>
          <t>A stationary plant that spits acid at range; it never moves.</t>
        </is>
      </c>
      <c r="V25" t="inlineStr">
        <is>
          <t>http://crawl.chaosforge.org/Oklob_plant</t>
        </is>
      </c>
      <c r="W25" t="inlineStr">
        <is>
          <t>to review</t>
        </is>
      </c>
      <c r="X25" s="9" t="n"/>
      <c r="Z25" t="inlineStr">
        <is>
          <t>goa-dungeon-crawl-stone-soup-oklob-plant</t>
        </is>
      </c>
      <c r="AA25" t="inlineStr">
        <is>
          <t>30df458a22a0</t>
        </is>
      </c>
    </row>
    <row r="26">
      <c r="A26" t="inlineStr">
        <is>
          <t>bosses</t>
        </is>
      </c>
      <c r="B26" t="inlineStr">
        <is>
          <t>The Concierge</t>
        </is>
      </c>
      <c r="C26" t="inlineStr">
        <is>
          <t>Action</t>
        </is>
      </c>
      <c r="D26" t="inlineStr">
        <is>
          <t>4-Insane</t>
        </is>
      </c>
      <c r="E26" t="inlineStr">
        <is>
          <t>2x2</t>
        </is>
      </c>
      <c r="F26" t="inlineStr">
        <is>
          <t>Dead Cells</t>
        </is>
      </c>
      <c r="G26" t="n">
        <v>1</v>
      </c>
      <c r="H26" t="n">
        <v>9</v>
      </c>
      <c r="I26" t="inlineStr">
        <is>
          <t>Restriction</t>
        </is>
      </c>
      <c r="J26" t="inlineStr">
        <is>
          <t>Beat a boss without taking damage</t>
        </is>
      </c>
      <c r="K26" t="inlineStr">
        <is>
          <t>N/A</t>
        </is>
      </c>
      <c r="L26" t="inlineStr">
        <is>
          <t>TheConcierge</t>
        </is>
      </c>
      <c r="Q26" t="inlineStr">
        <is>
          <t>ok</t>
        </is>
      </c>
      <c r="R26" s="8" t="inlineStr">
        <is>
          <t>Every Dead Cells boss has an achievement for beating it 'without taking a single hit', and the Concierge's is the first a player can earn: his stab has a long, clear wind-up.</t>
        </is>
      </c>
      <c r="S26" s="8" t="inlineStr">
        <is>
          <t>The first tier 1 boss, on the Black Bridge: a hulking jailer who stabs, leaps, shouts you away between phases and wraps himself in an Aura of Laceration.</t>
        </is>
      </c>
      <c r="V26" t="inlineStr">
        <is>
          <t>https://deadcells.wiki.gg/wiki/The_Concierge</t>
        </is>
      </c>
      <c r="W26" t="inlineStr">
        <is>
          <t>to review</t>
        </is>
      </c>
      <c r="X26" s="9" t="n"/>
      <c r="Z26" t="inlineStr">
        <is>
          <t>goa-dead-cells-the-concierge</t>
        </is>
      </c>
      <c r="AA26" t="inlineStr">
        <is>
          <t>5686b7b0ab3b</t>
        </is>
      </c>
    </row>
    <row r="27">
      <c r="A27" t="inlineStr">
        <is>
          <t>enemies</t>
        </is>
      </c>
      <c r="B27" t="inlineStr">
        <is>
          <t>Knight Bullet Kin</t>
        </is>
      </c>
      <c r="C27" t="inlineStr">
        <is>
          <t>Action</t>
        </is>
      </c>
      <c r="D27" t="inlineStr">
        <is>
          <t>1-Low</t>
        </is>
      </c>
      <c r="E27" t="inlineStr">
        <is>
          <t>1x1</t>
        </is>
      </c>
      <c r="F27" t="inlineStr">
        <is>
          <t>Enter the Gungeon</t>
        </is>
      </c>
      <c r="G27" t="n">
        <v>1</v>
      </c>
      <c r="H27" t="n">
        <v>1</v>
      </c>
      <c r="I27" t="inlineStr">
        <is>
          <t>Feat</t>
        </is>
      </c>
      <c r="J27" t="inlineStr">
        <is>
          <t>Blow up an enemy with an explosive barrel</t>
        </is>
      </c>
      <c r="K27" t="inlineStr">
        <is>
          <t>N/A</t>
        </is>
      </c>
      <c r="L27" t="inlineStr">
        <is>
          <t>KnightBulletKin</t>
        </is>
      </c>
      <c r="M27" t="inlineStr">
        <is>
          <t>gun</t>
        </is>
      </c>
      <c r="Q27" t="inlineStr">
        <is>
          <t>ok</t>
        </is>
      </c>
      <c r="R27"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7" s="8" t="inlineStr">
        <is>
          <t>Bullet Kin in rusty full plate, only in the R&amp;G Dept: fast-firing but with crawling bullets, flipping tables and shooting barrels.</t>
        </is>
      </c>
      <c r="V27" t="inlineStr">
        <is>
          <t>https://enterthegungeon.wiki.gg/wiki/Knight_Bullet_Kin</t>
        </is>
      </c>
      <c r="W27" t="inlineStr">
        <is>
          <t>to review</t>
        </is>
      </c>
      <c r="X27" s="9" t="n"/>
      <c r="Z27" t="inlineStr">
        <is>
          <t>goa-enter-the-gungeon-knight-bullet-kin</t>
        </is>
      </c>
      <c r="AA27" t="inlineStr">
        <is>
          <t>d718ad7031ef</t>
        </is>
      </c>
    </row>
    <row r="28">
      <c r="A28" t="inlineStr">
        <is>
          <t>enemies</t>
        </is>
      </c>
      <c r="B28" t="inlineStr">
        <is>
          <t>Nymph</t>
        </is>
      </c>
      <c r="C28" t="inlineStr">
        <is>
          <t>Traditional</t>
        </is>
      </c>
      <c r="D28" t="inlineStr">
        <is>
          <t>2-Medium</t>
        </is>
      </c>
      <c r="E28" t="inlineStr">
        <is>
          <t>1x1</t>
        </is>
      </c>
      <c r="F28" t="inlineStr">
        <is>
          <t>NetHack</t>
        </is>
      </c>
      <c r="G28" t="n">
        <v>1</v>
      </c>
      <c r="H28" t="n">
        <v>2</v>
      </c>
      <c r="I28" t="inlineStr">
        <is>
          <t>Restriction</t>
        </is>
      </c>
      <c r="J28" t="inlineStr">
        <is>
          <t>Get naked</t>
        </is>
      </c>
      <c r="K28" t="inlineStr">
        <is>
          <t>N/A</t>
        </is>
      </c>
      <c r="L28" t="inlineStr">
        <is>
          <t>Nymph</t>
        </is>
      </c>
      <c r="Q28" t="inlineStr">
        <is>
          <t>ok</t>
        </is>
      </c>
      <c r="R28" s="8" t="inlineStr">
        <is>
          <t>Charms you into handing over worn armour, then teleports away</t>
        </is>
      </c>
      <c r="S28" s="8" t="inlineStr">
        <is>
          <t>Steals an item, armour included, and teleports away.</t>
        </is>
      </c>
      <c r="V28" t="inlineStr">
        <is>
          <t>https://nethackwiki.com/wiki/Nymph</t>
        </is>
      </c>
      <c r="W28" t="inlineStr">
        <is>
          <t>to review</t>
        </is>
      </c>
      <c r="X28" s="9" t="n"/>
      <c r="Z28" t="inlineStr">
        <is>
          <t>goa-nethack-nymph</t>
        </is>
      </c>
      <c r="AA28" t="inlineStr">
        <is>
          <t>b9a2653bed71</t>
        </is>
      </c>
    </row>
    <row r="29">
      <c r="A29" t="inlineStr">
        <is>
          <t>enemies</t>
        </is>
      </c>
      <c r="B29" t="inlineStr">
        <is>
          <t>Watchman</t>
        </is>
      </c>
      <c r="C29" t="inlineStr">
        <is>
          <t>Traditional</t>
        </is>
      </c>
      <c r="D29" t="inlineStr">
        <is>
          <t>2-Medium</t>
        </is>
      </c>
      <c r="E29" t="inlineStr">
        <is>
          <t>1x1</t>
        </is>
      </c>
      <c r="F29" t="inlineStr">
        <is>
          <t>NetHack</t>
        </is>
      </c>
      <c r="G29" t="n">
        <v>1</v>
      </c>
      <c r="H29" t="n">
        <v>2</v>
      </c>
      <c r="I29" t="inlineStr">
        <is>
          <t>Restriction</t>
        </is>
      </c>
      <c r="J29" t="inlineStr">
        <is>
          <t>Do not kill any innocents</t>
        </is>
      </c>
      <c r="K29" t="inlineStr">
        <is>
          <t>N/A</t>
        </is>
      </c>
      <c r="L29" t="inlineStr">
        <is>
          <t>Watchman</t>
        </is>
      </c>
      <c r="M29" t="inlineStr">
        <is>
          <t>cop</t>
        </is>
      </c>
      <c r="Q29" t="inlineStr">
        <is>
          <t>ok</t>
        </is>
      </c>
      <c r="R29" s="8" t="inlineStr">
        <is>
          <t>Peaceful until you swing; killing one is a murder</t>
        </is>
      </c>
      <c r="S29" s="8" t="inlineStr">
        <is>
          <t>Keeps the peace in Minetown; angers if the hero kills peacefuls or damages the town.</t>
        </is>
      </c>
      <c r="V29" t="inlineStr">
        <is>
          <t>https://nethackwiki.com/wiki/Watchman</t>
        </is>
      </c>
      <c r="W29" t="inlineStr">
        <is>
          <t>to review</t>
        </is>
      </c>
      <c r="X29" s="9" t="n"/>
      <c r="Z29" t="inlineStr">
        <is>
          <t>goa-nethack-watchman</t>
        </is>
      </c>
      <c r="AA29" t="inlineStr">
        <is>
          <t>7e221b843d9c</t>
        </is>
      </c>
    </row>
    <row r="30">
      <c r="A30" t="inlineStr">
        <is>
          <t>enemies</t>
        </is>
      </c>
      <c r="B30" t="inlineStr">
        <is>
          <t>The Manacle</t>
        </is>
      </c>
      <c r="C30" t="inlineStr">
        <is>
          <t>Deckbuilder</t>
        </is>
      </c>
      <c r="D30" t="inlineStr">
        <is>
          <t>2-Medium</t>
        </is>
      </c>
      <c r="E30" t="inlineStr">
        <is>
          <t>1x1</t>
        </is>
      </c>
      <c r="F30" t="inlineStr">
        <is>
          <t>Balatro</t>
        </is>
      </c>
      <c r="G30" t="n">
        <v>1</v>
      </c>
      <c r="H30" t="n">
        <v>2</v>
      </c>
      <c r="I30" t="inlineStr">
        <is>
          <t>Restriction</t>
        </is>
      </c>
      <c r="J30" t="inlineStr">
        <is>
          <t>Win with a negative modifier</t>
        </is>
      </c>
      <c r="K30" t="inlineStr">
        <is>
          <t>N/A</t>
        </is>
      </c>
      <c r="L30" t="inlineStr">
        <is>
          <t>TheManacle</t>
        </is>
      </c>
      <c r="Q30" t="inlineStr">
        <is>
          <t>ok</t>
        </is>
      </c>
      <c r="R30" s="8" t="inlineStr">
        <is>
          <t>-1 hand size for the blind</t>
        </is>
      </c>
      <c r="S30" s="8" t="n"/>
      <c r="W30" t="inlineStr">
        <is>
          <t>to review</t>
        </is>
      </c>
      <c r="X30" s="9" t="n"/>
      <c r="Z30" t="inlineStr">
        <is>
          <t>goa-balatro-the-manacle</t>
        </is>
      </c>
      <c r="AA30" t="inlineStr">
        <is>
          <t>83a775bafe71</t>
        </is>
      </c>
    </row>
    <row r="31">
      <c r="A31" t="inlineStr">
        <is>
          <t>enemies</t>
        </is>
      </c>
      <c r="B31" t="inlineStr">
        <is>
          <t>The Water</t>
        </is>
      </c>
      <c r="C31" t="inlineStr">
        <is>
          <t>Deckbuilder</t>
        </is>
      </c>
      <c r="D31" t="inlineStr">
        <is>
          <t>2-Medium</t>
        </is>
      </c>
      <c r="E31" t="inlineStr">
        <is>
          <t>1x1</t>
        </is>
      </c>
      <c r="F31" t="inlineStr">
        <is>
          <t>Balatro</t>
        </is>
      </c>
      <c r="G31" t="n">
        <v>1</v>
      </c>
      <c r="H31" t="n">
        <v>2</v>
      </c>
      <c r="I31" t="inlineStr">
        <is>
          <t>Restriction</t>
        </is>
      </c>
      <c r="J31" t="inlineStr">
        <is>
          <t>Do not use consumables</t>
        </is>
      </c>
      <c r="K31" t="inlineStr">
        <is>
          <t>N/A</t>
        </is>
      </c>
      <c r="L31" t="inlineStr">
        <is>
          <t>TheWater</t>
        </is>
      </c>
      <c r="Q31" t="inlineStr">
        <is>
          <t>ok</t>
        </is>
      </c>
      <c r="R31" s="8" t="inlineStr">
        <is>
          <t>Start the blind with 0 discards</t>
        </is>
      </c>
      <c r="S31" s="8" t="n"/>
      <c r="W31" t="inlineStr">
        <is>
          <t>to review</t>
        </is>
      </c>
      <c r="X31" s="9" t="n"/>
      <c r="Z31" t="inlineStr">
        <is>
          <t>goa-balatro-the-water</t>
        </is>
      </c>
      <c r="AA31" t="inlineStr">
        <is>
          <t>28e3c4a966a2</t>
        </is>
      </c>
    </row>
    <row r="32">
      <c r="A32" t="inlineStr">
        <is>
          <t>enemies</t>
        </is>
      </c>
      <c r="B32" t="inlineStr">
        <is>
          <t>Greed</t>
        </is>
      </c>
      <c r="C32" t="inlineStr">
        <is>
          <t>Action</t>
        </is>
      </c>
      <c r="D32" t="inlineStr">
        <is>
          <t>1-Low</t>
        </is>
      </c>
      <c r="E32" t="inlineStr">
        <is>
          <t>1x1</t>
        </is>
      </c>
      <c r="F32" t="inlineStr">
        <is>
          <t>The Binding of Isaac</t>
        </is>
      </c>
      <c r="G32" t="n">
        <v>1</v>
      </c>
      <c r="H32" t="n">
        <v>1</v>
      </c>
      <c r="I32" t="inlineStr">
        <is>
          <t>Restriction</t>
        </is>
      </c>
      <c r="J32" t="inlineStr">
        <is>
          <t>Never skip an offered reward</t>
        </is>
      </c>
      <c r="K32" t="inlineStr">
        <is>
          <t>N/A</t>
        </is>
      </c>
      <c r="L32" t="inlineStr">
        <is>
          <t>Greed</t>
        </is>
      </c>
      <c r="Q32" t="inlineStr">
        <is>
          <t>ok</t>
        </is>
      </c>
      <c r="R32" s="8" t="inlineStr">
        <is>
          <t>The boss that takes everything on offer</t>
        </is>
      </c>
      <c r="S32" s="8" t="inlineStr">
        <is>
          <t>A Deadly Sin mini-boss who turns up in Shops and Secret Rooms.</t>
        </is>
      </c>
      <c r="V32" t="inlineStr">
        <is>
          <t>https://bindingofisaacrebirth.wiki.gg/wiki/Greed</t>
        </is>
      </c>
      <c r="W32" t="inlineStr">
        <is>
          <t>to review</t>
        </is>
      </c>
      <c r="X32" s="9" t="n"/>
      <c r="Z32" t="inlineStr">
        <is>
          <t>goa-the-binding-of-isaac-greed</t>
        </is>
      </c>
      <c r="AA32" t="inlineStr">
        <is>
          <t>ca9c5c4cd7c1</t>
        </is>
      </c>
    </row>
    <row r="33">
      <c r="A33" t="inlineStr">
        <is>
          <t>enemies</t>
        </is>
      </c>
      <c r="B33" t="inlineStr">
        <is>
          <t>Super Greed</t>
        </is>
      </c>
      <c r="C33" t="inlineStr">
        <is>
          <t>Action</t>
        </is>
      </c>
      <c r="D33" t="inlineStr">
        <is>
          <t>2-Medium</t>
        </is>
      </c>
      <c r="E33" t="inlineStr">
        <is>
          <t>1x1</t>
        </is>
      </c>
      <c r="F33" t="inlineStr">
        <is>
          <t>The Binding of Isaac</t>
        </is>
      </c>
      <c r="G33" t="n">
        <v>1</v>
      </c>
      <c r="H33" t="n">
        <v>2</v>
      </c>
      <c r="I33" t="inlineStr">
        <is>
          <t>Restriction</t>
        </is>
      </c>
      <c r="J33" t="inlineStr">
        <is>
          <t>Never buy more than 2 things in one shop</t>
        </is>
      </c>
      <c r="K33" t="inlineStr">
        <is>
          <t>N/A</t>
        </is>
      </c>
      <c r="L33" t="inlineStr">
        <is>
          <t>SuperGreed</t>
        </is>
      </c>
      <c r="Q33" t="inlineStr">
        <is>
          <t>ok</t>
        </is>
      </c>
      <c r="R33" s="8" t="inlineStr">
        <is>
          <t>Greed's escalation — a shop-flavoured body for a shop rule</t>
        </is>
      </c>
      <c r="S33" s="8" t="inlineStr">
        <is>
          <t>Greed's stronger version, in a Shop or Secret Room once Greed has been met.</t>
        </is>
      </c>
      <c r="V33" t="inlineStr">
        <is>
          <t>https://bindingofisaacrebirth.wiki.gg/wiki/Super_Greed</t>
        </is>
      </c>
      <c r="W33" t="inlineStr">
        <is>
          <t>to review</t>
        </is>
      </c>
      <c r="X33" s="9" t="n"/>
      <c r="Z33" t="inlineStr">
        <is>
          <t>goa-the-binding-of-isaac-super-greed</t>
        </is>
      </c>
      <c r="AA33" t="inlineStr">
        <is>
          <t>5498b7686c44</t>
        </is>
      </c>
    </row>
    <row r="34">
      <c r="A34" t="inlineStr">
        <is>
          <t>bosses</t>
        </is>
      </c>
      <c r="B34" t="inlineStr">
        <is>
          <t>Providence</t>
        </is>
      </c>
      <c r="C34" t="inlineStr">
        <is>
          <t>Action</t>
        </is>
      </c>
      <c r="D34" t="inlineStr">
        <is>
          <t>4-Insane</t>
        </is>
      </c>
      <c r="E34" t="inlineStr">
        <is>
          <t>2x2</t>
        </is>
      </c>
      <c r="F34" t="inlineStr">
        <is>
          <t>Risk of Rain</t>
        </is>
      </c>
      <c r="G34" t="n">
        <v>1</v>
      </c>
      <c r="H34" t="n">
        <v>9</v>
      </c>
      <c r="I34" t="inlineStr">
        <is>
          <t>Restriction</t>
        </is>
      </c>
      <c r="J34" t="inlineStr">
        <is>
          <t>Always choose the highest difficulty available</t>
        </is>
      </c>
      <c r="K34" t="inlineStr">
        <is>
          <t>N/A</t>
        </is>
      </c>
      <c r="L34" t="inlineStr">
        <is>
          <t>Providence</t>
        </is>
      </c>
      <c r="M34" t="inlineStr">
        <is>
          <t>god</t>
        </is>
      </c>
      <c r="Q34" t="inlineStr">
        <is>
          <t>ok</t>
        </is>
      </c>
      <c r="R34" s="8" t="inlineStr">
        <is>
          <t>Final boss at the top of a bar that never stops climbing</t>
        </is>
      </c>
      <c r="S34" s="8" t="n"/>
      <c r="W34" t="inlineStr">
        <is>
          <t>to review</t>
        </is>
      </c>
      <c r="X34" s="9" t="n"/>
      <c r="Z34" t="inlineStr">
        <is>
          <t>goa-risk-of-rain-providence</t>
        </is>
      </c>
      <c r="AA34" t="inlineStr">
        <is>
          <t>a23d9fe831c7</t>
        </is>
      </c>
    </row>
    <row r="35">
      <c r="A35" t="inlineStr">
        <is>
          <t>enemies</t>
        </is>
      </c>
      <c r="B35" t="inlineStr">
        <is>
          <t>I.D.P.D. Elite</t>
        </is>
      </c>
      <c r="C35" t="inlineStr">
        <is>
          <t>Action</t>
        </is>
      </c>
      <c r="D35" t="inlineStr">
        <is>
          <t>2-Medium</t>
        </is>
      </c>
      <c r="E35" t="inlineStr">
        <is>
          <t>1x1</t>
        </is>
      </c>
      <c r="F35" t="inlineStr">
        <is>
          <t>Nuclear Throne</t>
        </is>
      </c>
      <c r="G35" t="n">
        <v>1</v>
      </c>
      <c r="H35" t="n">
        <v>2</v>
      </c>
      <c r="I35" t="inlineStr">
        <is>
          <t>Restriction</t>
        </is>
      </c>
      <c r="J35" t="inlineStr">
        <is>
          <t>Kill every enemy you run into</t>
        </is>
      </c>
      <c r="K35" t="inlineStr">
        <is>
          <t>N/A</t>
        </is>
      </c>
      <c r="L35" t="inlineStr">
        <is>
          <t>IDPDElite</t>
        </is>
      </c>
      <c r="M35" t="inlineStr">
        <is>
          <t>cop</t>
        </is>
      </c>
      <c r="Q35" t="inlineStr">
        <is>
          <t>ok</t>
        </is>
      </c>
      <c r="R35" s="8" t="inlineStr">
        <is>
          <t>They come through a portal specifically to find you</t>
        </is>
      </c>
      <c r="S35" s="8" t="n"/>
      <c r="W35" t="inlineStr">
        <is>
          <t>to review</t>
        </is>
      </c>
      <c r="X35" s="9" t="n"/>
      <c r="Z35" t="inlineStr">
        <is>
          <t>goa-nuclear-throne-i-d-p-d-elite</t>
        </is>
      </c>
      <c r="AA35" t="inlineStr">
        <is>
          <t>eb3fec96913b</t>
        </is>
      </c>
    </row>
    <row r="36">
      <c r="A36" t="inlineStr">
        <is>
          <t>enemies</t>
        </is>
      </c>
      <c r="B36" t="inlineStr">
        <is>
          <t>Black Pudding</t>
        </is>
      </c>
      <c r="C36" t="inlineStr">
        <is>
          <t>Traditional</t>
        </is>
      </c>
      <c r="D36" t="inlineStr">
        <is>
          <t>1-Low</t>
        </is>
      </c>
      <c r="E36" t="inlineStr">
        <is>
          <t>1x1</t>
        </is>
      </c>
      <c r="F36" t="inlineStr">
        <is>
          <t>NetHack</t>
        </is>
      </c>
      <c r="G36" t="n">
        <v>1</v>
      </c>
      <c r="H36" t="n">
        <v>1</v>
      </c>
      <c r="I36" t="inlineStr">
        <is>
          <t>Bounty</t>
        </is>
      </c>
      <c r="J36" t="inlineStr">
        <is>
          <t>Defeat 5 of the same kind of enemy</t>
        </is>
      </c>
      <c r="K36" t="inlineStr">
        <is>
          <t>N/A</t>
        </is>
      </c>
      <c r="L36" t="inlineStr">
        <is>
          <t>BlackPudding</t>
        </is>
      </c>
      <c r="M36" t="inlineStr">
        <is>
          <t>slime</t>
        </is>
      </c>
      <c r="P36" t="n">
        <v>5</v>
      </c>
      <c r="Q36" t="inlineStr">
        <is>
          <t>ok</t>
        </is>
      </c>
      <c r="R36" s="8" t="inlineStr">
        <is>
          <t>Pudding farming: the thing players do with a black pudding is make it multiply and kill the copies. The old goal (upgrade a weapon) had nothing to do with it.</t>
        </is>
      </c>
      <c r="S36" s="8" t="inlineStr">
        <is>
          <t>Divides when hit with an iron weapon, which players exploit ('pudding farming') for endless corpses.</t>
        </is>
      </c>
      <c r="T36" t="inlineStr">
        <is>
          <t>Count goals (spec §7.7)</t>
        </is>
      </c>
      <c r="V36" t="inlineStr">
        <is>
          <t>https://nethackwiki.com/wiki/Black_pudding</t>
        </is>
      </c>
      <c r="W36" t="inlineStr">
        <is>
          <t>to review</t>
        </is>
      </c>
      <c r="X36" s="9" t="n"/>
      <c r="Z36" t="inlineStr">
        <is>
          <t>goa-nethack-black-pudding</t>
        </is>
      </c>
      <c r="AA36" t="inlineStr">
        <is>
          <t>92a9a830f92d</t>
        </is>
      </c>
    </row>
    <row r="37">
      <c r="A37" t="inlineStr">
        <is>
          <t>bosses</t>
        </is>
      </c>
      <c r="B37" t="inlineStr">
        <is>
          <t>Gronk</t>
        </is>
      </c>
      <c r="C37" t="inlineStr">
        <is>
          <t>Action</t>
        </is>
      </c>
      <c r="D37" t="inlineStr">
        <is>
          <t>2-Medium</t>
        </is>
      </c>
      <c r="E37" t="inlineStr">
        <is>
          <t>2x2</t>
        </is>
      </c>
      <c r="F37" t="inlineStr">
        <is>
          <t>Muck</t>
        </is>
      </c>
      <c r="G37" t="n">
        <v>1</v>
      </c>
      <c r="H37" t="n">
        <v>5</v>
      </c>
      <c r="I37" t="inlineStr">
        <is>
          <t>Feat</t>
        </is>
      </c>
      <c r="J37" t="inlineStr">
        <is>
          <t>Forge a weapon</t>
        </is>
      </c>
      <c r="K37" t="inlineStr">
        <is>
          <t>N/A</t>
        </is>
      </c>
      <c r="L37" t="inlineStr">
        <is>
          <t>Gronk</t>
        </is>
      </c>
      <c r="Q37" t="inlineStr">
        <is>
          <t>ok</t>
        </is>
      </c>
      <c r="R37" s="8" t="inlineStr">
        <is>
          <t>The boss whose drop is the crafting path to the game's best weapon</t>
        </is>
      </c>
      <c r="S37" s="8" t="n"/>
      <c r="W37" t="inlineStr">
        <is>
          <t>to review</t>
        </is>
      </c>
      <c r="X37" s="9" t="n"/>
      <c r="Z37" t="inlineStr">
        <is>
          <t>goa-muck-gronk</t>
        </is>
      </c>
      <c r="AA37" t="inlineStr">
        <is>
          <t>cf71a41eec47</t>
        </is>
      </c>
    </row>
    <row r="38">
      <c r="A38" t="inlineStr">
        <is>
          <t>enemies</t>
        </is>
      </c>
      <c r="B38" t="inlineStr">
        <is>
          <t>Warlock</t>
        </is>
      </c>
      <c r="C38" t="inlineStr">
        <is>
          <t>Traditional</t>
        </is>
      </c>
      <c r="D38" t="inlineStr">
        <is>
          <t>2-Medium</t>
        </is>
      </c>
      <c r="E38" t="inlineStr">
        <is>
          <t>1x1</t>
        </is>
      </c>
      <c r="F38" t="inlineStr">
        <is>
          <t>Shattered Pixel Dungeon</t>
        </is>
      </c>
      <c r="G38" t="n">
        <v>1</v>
      </c>
      <c r="H38" t="n">
        <v>2</v>
      </c>
      <c r="I38" t="inlineStr">
        <is>
          <t>Feat</t>
        </is>
      </c>
      <c r="J38" t="inlineStr">
        <is>
          <t>Enchant an item 5+ times</t>
        </is>
      </c>
      <c r="K38" t="inlineStr">
        <is>
          <t>N/A</t>
        </is>
      </c>
      <c r="L38" t="inlineStr">
        <is>
          <t>Warlock</t>
        </is>
      </c>
      <c r="Q38" t="inlineStr">
        <is>
          <t>ok</t>
        </is>
      </c>
      <c r="R38" s="8" t="inlineStr">
        <is>
          <t>Its darts degrade what you carry; stacking enchantment anyway is the counter</t>
        </is>
      </c>
      <c r="S38" s="8" t="n"/>
      <c r="W38" t="inlineStr">
        <is>
          <t>to review</t>
        </is>
      </c>
      <c r="X38" s="9" t="n"/>
      <c r="Z38" t="inlineStr">
        <is>
          <t>goa-shattered-pixel-dungeon-warlock</t>
        </is>
      </c>
      <c r="AA38" t="inlineStr">
        <is>
          <t>6f3c669710c2</t>
        </is>
      </c>
    </row>
    <row r="39">
      <c r="A39" t="inlineStr">
        <is>
          <t>enemies</t>
        </is>
      </c>
      <c r="B39" t="inlineStr">
        <is>
          <t>Disenchanter</t>
        </is>
      </c>
      <c r="C39" t="inlineStr">
        <is>
          <t>Traditional</t>
        </is>
      </c>
      <c r="D39" t="inlineStr">
        <is>
          <t>2-Medium</t>
        </is>
      </c>
      <c r="E39" t="inlineStr">
        <is>
          <t>1x1</t>
        </is>
      </c>
      <c r="F39" t="inlineStr">
        <is>
          <t>NetHack</t>
        </is>
      </c>
      <c r="G39" t="n">
        <v>1</v>
      </c>
      <c r="H39" t="n">
        <v>2</v>
      </c>
      <c r="I39" t="inlineStr">
        <is>
          <t>Feat</t>
        </is>
      </c>
      <c r="J39" t="inlineStr">
        <is>
          <t>Get an item or ability downgraded</t>
        </is>
      </c>
      <c r="K39" t="inlineStr">
        <is>
          <t>N/A</t>
        </is>
      </c>
      <c r="L39" t="inlineStr">
        <is>
          <t>Disenchanter</t>
        </is>
      </c>
      <c r="Q39" t="inlineStr">
        <is>
          <t>ok</t>
        </is>
      </c>
      <c r="R39" s="8" t="inlineStr">
        <is>
          <t>Its touch strips enchantment off what you wield or wear</t>
        </is>
      </c>
      <c r="S39" s="8" t="inlineStr">
        <is>
          <t>Its touch drains the enchantment from your gear.</t>
        </is>
      </c>
      <c r="V39" t="inlineStr">
        <is>
          <t>https://nethackwiki.com/wiki/Disenchanter</t>
        </is>
      </c>
      <c r="W39" t="inlineStr">
        <is>
          <t>to review</t>
        </is>
      </c>
      <c r="X39" s="9" t="n"/>
      <c r="Z39" t="inlineStr">
        <is>
          <t>goa-nethack-disenchanter</t>
        </is>
      </c>
      <c r="AA39" t="inlineStr">
        <is>
          <t>3106175a01e4</t>
        </is>
      </c>
    </row>
    <row r="40">
      <c r="A40" t="inlineStr">
        <is>
          <t>enemies</t>
        </is>
      </c>
      <c r="B40" t="inlineStr">
        <is>
          <t>Mind Flayer</t>
        </is>
      </c>
      <c r="C40" t="inlineStr">
        <is>
          <t>Traditional</t>
        </is>
      </c>
      <c r="D40" t="inlineStr">
        <is>
          <t>2-Medium</t>
        </is>
      </c>
      <c r="E40" t="inlineStr">
        <is>
          <t>1x1</t>
        </is>
      </c>
      <c r="F40" t="inlineStr">
        <is>
          <t>NetHack</t>
        </is>
      </c>
      <c r="G40" t="n">
        <v>1</v>
      </c>
      <c r="H40" t="n">
        <v>2</v>
      </c>
      <c r="I40" t="inlineStr">
        <is>
          <t>Feat</t>
        </is>
      </c>
      <c r="J40" t="inlineStr">
        <is>
          <t>Lose an ability permanently and win anyway</t>
        </is>
      </c>
      <c r="K40" t="inlineStr">
        <is>
          <t>N/A</t>
        </is>
      </c>
      <c r="L40" t="inlineStr">
        <is>
          <t>MindFlayer</t>
        </is>
      </c>
      <c r="Q40" t="inlineStr">
        <is>
          <t>ok</t>
        </is>
      </c>
      <c r="R40" s="8" t="inlineStr">
        <is>
          <t>Eats an intrinsic straight out of your head</t>
        </is>
      </c>
      <c r="S40" s="8" t="inlineStr">
        <is>
          <t>Sucks out the hero's brain: Intelligence loss and amnesia.</t>
        </is>
      </c>
      <c r="V40" t="inlineStr">
        <is>
          <t>https://nethackwiki.com/wiki/Mind_flayer</t>
        </is>
      </c>
      <c r="W40" t="inlineStr">
        <is>
          <t>to review</t>
        </is>
      </c>
      <c r="X40" s="9" t="n"/>
      <c r="Z40" t="inlineStr">
        <is>
          <t>goa-nethack-mind-flayer</t>
        </is>
      </c>
      <c r="AA40" t="inlineStr">
        <is>
          <t>d79765ec7bc4</t>
        </is>
      </c>
    </row>
    <row r="41">
      <c r="A41" t="inlineStr">
        <is>
          <t>enemies</t>
        </is>
      </c>
      <c r="B41" t="inlineStr">
        <is>
          <t>Keystone Kops</t>
        </is>
      </c>
      <c r="C41" t="inlineStr">
        <is>
          <t>Traditional</t>
        </is>
      </c>
      <c r="D41" t="inlineStr">
        <is>
          <t>2-Medium</t>
        </is>
      </c>
      <c r="E41" t="inlineStr">
        <is>
          <t>1x1</t>
        </is>
      </c>
      <c r="F41" t="inlineStr">
        <is>
          <t>NetHack</t>
        </is>
      </c>
      <c r="G41" t="n">
        <v>1</v>
      </c>
      <c r="H41" t="n">
        <v>2</v>
      </c>
      <c r="I41" t="inlineStr">
        <is>
          <t>Feat</t>
        </is>
      </c>
      <c r="J41" t="inlineStr">
        <is>
          <t>Steal from a shop and escape</t>
        </is>
      </c>
      <c r="K41" t="inlineStr">
        <is>
          <t>N/A</t>
        </is>
      </c>
      <c r="L41" t="inlineStr">
        <is>
          <t>KeystoneKops</t>
        </is>
      </c>
      <c r="M41" t="inlineStr">
        <is>
          <t>cop</t>
        </is>
      </c>
      <c r="Q41" t="inlineStr">
        <is>
          <t>ok</t>
        </is>
      </c>
      <c r="R41" s="8" t="inlineStr">
        <is>
          <t>Spawn the moment you leave without paying and chase you</t>
        </is>
      </c>
      <c r="S41" s="8" t="inlineStr">
        <is>
          <t>Swarm out when the hero leaves a shop without paying.</t>
        </is>
      </c>
      <c r="V41" t="inlineStr">
        <is>
          <t>https://nethackwiki.com/wiki/Keystone_Kop</t>
        </is>
      </c>
      <c r="W41" t="inlineStr">
        <is>
          <t>to review</t>
        </is>
      </c>
      <c r="X41" s="9" t="n"/>
      <c r="Z41" t="inlineStr">
        <is>
          <t>goa-nethack-keystone-kops</t>
        </is>
      </c>
      <c r="AA41" t="inlineStr">
        <is>
          <t>50bc74e4cdff</t>
        </is>
      </c>
    </row>
    <row r="42">
      <c r="A42" t="inlineStr">
        <is>
          <t>bosses</t>
        </is>
      </c>
      <c r="B42" t="inlineStr">
        <is>
          <t>Aurelionite</t>
        </is>
      </c>
      <c r="C42" t="inlineStr">
        <is>
          <t>Action</t>
        </is>
      </c>
      <c r="D42" t="inlineStr">
        <is>
          <t>2-Medium</t>
        </is>
      </c>
      <c r="E42" t="inlineStr">
        <is>
          <t>2x2</t>
        </is>
      </c>
      <c r="F42" t="inlineStr">
        <is>
          <t>Risk of Rain 2</t>
        </is>
      </c>
      <c r="G42" t="n">
        <v>1</v>
      </c>
      <c r="H42" t="n">
        <v>5</v>
      </c>
      <c r="I42" t="inlineStr">
        <is>
          <t>Feat</t>
        </is>
      </c>
      <c r="J42" t="inlineStr">
        <is>
          <t>Make a boss beatable by activating every beacon around it</t>
        </is>
      </c>
      <c r="K42" t="inlineStr">
        <is>
          <t>N/A</t>
        </is>
      </c>
      <c r="L42" t="inlineStr">
        <is>
          <t>Aurelionite</t>
        </is>
      </c>
      <c r="M42" t="inlineStr">
        <is>
          <t>rock</t>
        </is>
      </c>
      <c r="Q42" t="inlineStr">
        <is>
          <t>ok</t>
        </is>
      </c>
      <c r="R42" s="8" t="inlineStr">
        <is>
          <t>Aurelionite is invincible until every Halcyon Beacon on the Gilded Coast is paid for and lit, and the beacons go out again after a while. (The old row's 'obtain 5 max tier items' wasn't about her; she is a boss, not an enemy.)</t>
        </is>
      </c>
      <c r="S42" s="8" t="inlineStr">
        <is>
          <t>A golden Stone Titan with horns and a massive sword, the special boss of the Gilded Coast, reached through a Gold Portal from an Altar of Gold.</t>
        </is>
      </c>
      <c r="V42" t="inlineStr">
        <is>
          <t>https://riskofrain2.wiki.gg/wiki/Aurelionite</t>
        </is>
      </c>
      <c r="W42" t="inlineStr">
        <is>
          <t>to review</t>
        </is>
      </c>
      <c r="X42" s="9" t="n"/>
      <c r="Z42" t="inlineStr">
        <is>
          <t>goa-risk-of-rain-2-aurelionite</t>
        </is>
      </c>
      <c r="AA42" t="inlineStr">
        <is>
          <t>be0c2ffce1ed</t>
        </is>
      </c>
    </row>
    <row r="43">
      <c r="A43" t="inlineStr">
        <is>
          <t>enemies</t>
        </is>
      </c>
      <c r="B43" t="inlineStr">
        <is>
          <t>Golden Monkey</t>
        </is>
      </c>
      <c r="C43" t="inlineStr">
        <is>
          <t>Action</t>
        </is>
      </c>
      <c r="D43" t="inlineStr">
        <is>
          <t>1-Low</t>
        </is>
      </c>
      <c r="E43" t="inlineStr">
        <is>
          <t>1x1</t>
        </is>
      </c>
      <c r="F43" t="inlineStr">
        <is>
          <t>Spelunky 2</t>
        </is>
      </c>
      <c r="G43" t="n">
        <v>1</v>
      </c>
      <c r="H43" t="n">
        <v>1</v>
      </c>
      <c r="I43" t="inlineStr">
        <is>
          <t>Fetch</t>
        </is>
      </c>
      <c r="J43" t="inlineStr">
        <is>
          <t>Acquire a gem or a diamond</t>
        </is>
      </c>
      <c r="K43" t="inlineStr">
        <is>
          <t>N/A</t>
        </is>
      </c>
      <c r="L43" t="inlineStr">
        <is>
          <t>GoldenMonkey</t>
        </is>
      </c>
      <c r="M43" t="inlineStr">
        <is>
          <t>monkey</t>
        </is>
      </c>
      <c r="Q43" t="inlineStr">
        <is>
          <t>ok</t>
        </is>
      </c>
      <c r="R43" s="8" t="inlineStr">
        <is>
          <t>Drops gems when killed; the only reason to chase one</t>
        </is>
      </c>
      <c r="S43" s="8" t="n"/>
      <c r="W43" t="inlineStr">
        <is>
          <t>to review</t>
        </is>
      </c>
      <c r="X43" s="9" t="n"/>
      <c r="Z43" t="inlineStr">
        <is>
          <t>goa-spelunky-2-golden-monkey</t>
        </is>
      </c>
      <c r="AA43" t="inlineStr">
        <is>
          <t>701b126b5bd1</t>
        </is>
      </c>
    </row>
    <row r="44">
      <c r="A44" t="inlineStr">
        <is>
          <t>enemies</t>
        </is>
      </c>
      <c r="B44" t="inlineStr">
        <is>
          <t>Glyphid Praetorian</t>
        </is>
      </c>
      <c r="C44" t="inlineStr">
        <is>
          <t>Action</t>
        </is>
      </c>
      <c r="D44" t="inlineStr">
        <is>
          <t>1-Low</t>
        </is>
      </c>
      <c r="E44" t="inlineStr">
        <is>
          <t>1x1</t>
        </is>
      </c>
      <c r="F44" t="inlineStr">
        <is>
          <t>Deep Rock Galactic: Survivor</t>
        </is>
      </c>
      <c r="G44" t="n">
        <v>1</v>
      </c>
      <c r="H44" t="n">
        <v>1</v>
      </c>
      <c r="I44" t="inlineStr">
        <is>
          <t>Fetch</t>
        </is>
      </c>
      <c r="J44" t="inlineStr">
        <is>
          <t>Mine an ore</t>
        </is>
      </c>
      <c r="K44" t="inlineStr">
        <is>
          <t>N/A</t>
        </is>
      </c>
      <c r="L44" t="inlineStr">
        <is>
          <t>GlyphidPraetorian</t>
        </is>
      </c>
      <c r="M44" t="inlineStr">
        <is>
          <t>bug</t>
        </is>
      </c>
      <c r="Q44" t="inlineStr">
        <is>
          <t>ok</t>
        </is>
      </c>
      <c r="R44" s="8" t="inlineStr">
        <is>
          <t>A large melee glyphid that digs through terrain</t>
        </is>
      </c>
      <c r="S44" s="8" t="n"/>
      <c r="W44" t="inlineStr">
        <is>
          <t>to review</t>
        </is>
      </c>
      <c r="X44" s="9" t="n"/>
      <c r="Z44" t="inlineStr">
        <is>
          <t>goa-deep-rock-galactic-survivor-glyphid-praetorian</t>
        </is>
      </c>
      <c r="AA44" t="inlineStr">
        <is>
          <t>7d52f3a8b8be</t>
        </is>
      </c>
    </row>
    <row r="45">
      <c r="A45" t="inlineStr">
        <is>
          <t>enemies</t>
        </is>
      </c>
      <c r="B45" t="inlineStr">
        <is>
          <t>Mimic</t>
        </is>
      </c>
      <c r="C45" t="inlineStr">
        <is>
          <t>Traditional</t>
        </is>
      </c>
      <c r="D45" t="inlineStr">
        <is>
          <t>1-Low</t>
        </is>
      </c>
      <c r="E45" t="inlineStr">
        <is>
          <t>1x1</t>
        </is>
      </c>
      <c r="F45" t="inlineStr">
        <is>
          <t>Shattered Pixel Dungeon</t>
        </is>
      </c>
      <c r="G45" t="n">
        <v>1</v>
      </c>
      <c r="H45" t="n">
        <v>1</v>
      </c>
      <c r="I45" t="inlineStr">
        <is>
          <t>Feat</t>
        </is>
      </c>
      <c r="J45" t="inlineStr">
        <is>
          <t>Open 10 locked doors or chests</t>
        </is>
      </c>
      <c r="K45" t="inlineStr">
        <is>
          <t>N/A</t>
        </is>
      </c>
      <c r="L45" t="inlineStr">
        <is>
          <t>Mimic</t>
        </is>
      </c>
      <c r="Q45" t="inlineStr">
        <is>
          <t>ok</t>
        </is>
      </c>
      <c r="R45" s="8" t="inlineStr">
        <is>
          <t>A locked chest that turns out to be a monster</t>
        </is>
      </c>
      <c r="S45" s="8" t="n"/>
      <c r="W45" t="inlineStr">
        <is>
          <t>to review</t>
        </is>
      </c>
      <c r="X45" s="9" t="n"/>
      <c r="Z45" t="inlineStr">
        <is>
          <t>goa-shattered-pixel-dungeon-mimic</t>
        </is>
      </c>
      <c r="AA45" t="inlineStr">
        <is>
          <t>846bd0765111</t>
        </is>
      </c>
    </row>
    <row r="46">
      <c r="A46" t="inlineStr">
        <is>
          <t>enemies</t>
        </is>
      </c>
      <c r="B46" t="inlineStr">
        <is>
          <t>Minotaur</t>
        </is>
      </c>
      <c r="C46" t="inlineStr">
        <is>
          <t>Traditional</t>
        </is>
      </c>
      <c r="D46" t="inlineStr">
        <is>
          <t>1-Low</t>
        </is>
      </c>
      <c r="E46" t="inlineStr">
        <is>
          <t>1x1</t>
        </is>
      </c>
      <c r="F46" t="inlineStr">
        <is>
          <t>Crypt of the NecroDancer</t>
        </is>
      </c>
      <c r="G46" t="n">
        <v>1</v>
      </c>
      <c r="H46" t="n">
        <v>1</v>
      </c>
      <c r="I46" t="inlineStr">
        <is>
          <t>Feat</t>
        </is>
      </c>
      <c r="J46" t="inlineStr">
        <is>
          <t>Break down a door</t>
        </is>
      </c>
      <c r="K46" t="inlineStr">
        <is>
          <t>N/A</t>
        </is>
      </c>
      <c r="L46" t="inlineStr">
        <is>
          <t>Minotaur</t>
        </is>
      </c>
      <c r="Q46" t="inlineStr">
        <is>
          <t>ok</t>
        </is>
      </c>
      <c r="R46" s="8" t="inlineStr">
        <is>
          <t>Charges in a straight line and smashes through what is in the way</t>
        </is>
      </c>
      <c r="S46" s="8" t="n"/>
      <c r="W46" t="inlineStr">
        <is>
          <t>to review</t>
        </is>
      </c>
      <c r="X46" s="9" t="n"/>
      <c r="Z46" t="inlineStr">
        <is>
          <t>goa-crypt-of-the-necrodancer-minotaur</t>
        </is>
      </c>
      <c r="AA46" t="inlineStr">
        <is>
          <t>cdeb1a09a23e</t>
        </is>
      </c>
    </row>
    <row r="47">
      <c r="A47" t="inlineStr">
        <is>
          <t>bosses</t>
        </is>
      </c>
      <c r="B47" t="inlineStr">
        <is>
          <t>Treadnaught</t>
        </is>
      </c>
      <c r="C47" t="inlineStr">
        <is>
          <t>Action</t>
        </is>
      </c>
      <c r="D47" t="inlineStr">
        <is>
          <t>2-Medium</t>
        </is>
      </c>
      <c r="E47" t="inlineStr">
        <is>
          <t>2x2</t>
        </is>
      </c>
      <c r="F47" t="inlineStr">
        <is>
          <t>Enter the Gungeon</t>
        </is>
      </c>
      <c r="G47" t="n">
        <v>1</v>
      </c>
      <c r="H47" t="n">
        <v>5</v>
      </c>
      <c r="I47" t="inlineStr">
        <is>
          <t>Bounty</t>
        </is>
      </c>
      <c r="J47" t="inlineStr">
        <is>
          <t>Defeat a tank</t>
        </is>
      </c>
      <c r="K47" t="inlineStr">
        <is>
          <t>N/A</t>
        </is>
      </c>
      <c r="L47" t="inlineStr">
        <is>
          <t>Treadnaught</t>
        </is>
      </c>
      <c r="Q47" t="inlineStr">
        <is>
          <t>ok</t>
        </is>
      </c>
      <c r="R47" s="8" t="inlineStr">
        <is>
          <t>It's a tank, with four corner turrets, that can only drive in straight lines. (The old row's 'pilot a vehicle' has the player driving, which the fight doesn't; vehicles already have three goals.)</t>
        </is>
      </c>
      <c r="S47" s="8" t="inlineStr">
        <is>
          <t>A Black Powder Mine boss: a tank driving the room's horizontals and verticals while its corner turrets fire on their own.</t>
        </is>
      </c>
      <c r="V47" t="inlineStr">
        <is>
          <t>https://enterthegungeon.wiki.gg/wiki/Treadnaught</t>
        </is>
      </c>
      <c r="W47" t="inlineStr">
        <is>
          <t>to review</t>
        </is>
      </c>
      <c r="X47" s="9" t="n"/>
      <c r="Z47" t="inlineStr">
        <is>
          <t>goa-enter-the-gungeon-treadnaught</t>
        </is>
      </c>
      <c r="AA47" t="inlineStr">
        <is>
          <t>8fbb2eba94b2</t>
        </is>
      </c>
    </row>
    <row r="48">
      <c r="A48" t="inlineStr">
        <is>
          <t>bosses</t>
        </is>
      </c>
      <c r="B48" t="inlineStr">
        <is>
          <t>Xi Construct</t>
        </is>
      </c>
      <c r="C48" t="inlineStr">
        <is>
          <t>Action</t>
        </is>
      </c>
      <c r="D48" t="inlineStr">
        <is>
          <t>2-Medium</t>
        </is>
      </c>
      <c r="E48" t="inlineStr">
        <is>
          <t>2x2</t>
        </is>
      </c>
      <c r="F48" t="inlineStr">
        <is>
          <t>Risk of Rain 2</t>
        </is>
      </c>
      <c r="G48" t="n">
        <v>1</v>
      </c>
      <c r="H48" t="n">
        <v>5</v>
      </c>
      <c r="I48" t="inlineStr">
        <is>
          <t>Feat</t>
        </is>
      </c>
      <c r="J48" t="inlineStr">
        <is>
          <t>Step inside an enemy's shield to hit it</t>
        </is>
      </c>
      <c r="K48" t="inlineStr">
        <is>
          <t>N/A</t>
        </is>
      </c>
      <c r="L48" t="inlineStr">
        <is>
          <t>XiConstruct</t>
        </is>
      </c>
      <c r="M48" t="inlineStr">
        <is>
          <t>robot</t>
        </is>
      </c>
      <c r="Q48" t="inlineStr">
        <is>
          <t>ok</t>
        </is>
      </c>
      <c r="R48" s="8" t="inlineStr">
        <is>
          <t>Its Xi Barrier is a golden bubble that stops shots from outside but not from inside, so you walk in and fight it there. (The old row said 'pilot a flying machine', which nothing in the fight involves; it is a boss.)</t>
        </is>
      </c>
      <c r="S48" s="8" t="inlineStr">
        <is>
          <t>A Survivors of the Void boss of the Construct family: a beam cannon that keeps summoning four Alpha Constructs and throws up a bubble shield below half health.</t>
        </is>
      </c>
      <c r="V48" t="inlineStr">
        <is>
          <t>https://riskofrain2.wiki.gg/wiki/Xi_Construct</t>
        </is>
      </c>
      <c r="W48" t="inlineStr">
        <is>
          <t>to review</t>
        </is>
      </c>
      <c r="X48" s="9" t="n"/>
      <c r="Z48" t="inlineStr">
        <is>
          <t>goa-risk-of-rain-2-xi-construct</t>
        </is>
      </c>
      <c r="AA48" t="inlineStr">
        <is>
          <t>c289bf3d7375</t>
        </is>
      </c>
    </row>
    <row r="49">
      <c r="A49" t="inlineStr">
        <is>
          <t>enemies</t>
        </is>
      </c>
      <c r="B49" t="inlineStr">
        <is>
          <t>DM-200</t>
        </is>
      </c>
      <c r="C49" t="inlineStr">
        <is>
          <t>Traditional</t>
        </is>
      </c>
      <c r="D49" t="inlineStr">
        <is>
          <t>2-Medium</t>
        </is>
      </c>
      <c r="E49" t="inlineStr">
        <is>
          <t>1x1</t>
        </is>
      </c>
      <c r="F49" t="inlineStr">
        <is>
          <t>Shattered Pixel Dungeon</t>
        </is>
      </c>
      <c r="G49" t="n">
        <v>1</v>
      </c>
      <c r="H49" t="n">
        <v>2</v>
      </c>
      <c r="I49" t="inlineStr">
        <is>
          <t>Feat</t>
        </is>
      </c>
      <c r="J49" t="inlineStr">
        <is>
          <t>Repair a vehicle or a machine</t>
        </is>
      </c>
      <c r="K49" t="inlineStr">
        <is>
          <t>N/A</t>
        </is>
      </c>
      <c r="L49" t="inlineStr">
        <is>
          <t>DM200</t>
        </is>
      </c>
      <c r="M49" t="inlineStr">
        <is>
          <t>robot</t>
        </is>
      </c>
      <c r="Q49" t="inlineStr">
        <is>
          <t>ok</t>
        </is>
      </c>
      <c r="R49" s="8" t="inlineStr">
        <is>
          <t>Dwarven machinery still running long after its keepers died</t>
        </is>
      </c>
      <c r="S49" s="8" t="n"/>
      <c r="W49" t="inlineStr">
        <is>
          <t>to review</t>
        </is>
      </c>
      <c r="X49" s="9" t="n"/>
      <c r="Z49" t="inlineStr">
        <is>
          <t>goa-shattered-pixel-dungeon-dm-200</t>
        </is>
      </c>
      <c r="AA49" t="inlineStr">
        <is>
          <t>7ca0bc62baa2</t>
        </is>
      </c>
    </row>
    <row r="50">
      <c r="A50" t="inlineStr">
        <is>
          <t>bosses</t>
        </is>
      </c>
      <c r="B50" t="inlineStr">
        <is>
          <t>DM-300</t>
        </is>
      </c>
      <c r="C50" t="inlineStr">
        <is>
          <t>Traditional</t>
        </is>
      </c>
      <c r="D50" t="inlineStr">
        <is>
          <t>2-Medium</t>
        </is>
      </c>
      <c r="E50" t="inlineStr">
        <is>
          <t>2x2</t>
        </is>
      </c>
      <c r="F50" t="inlineStr">
        <is>
          <t>Shattered Pixel Dungeon</t>
        </is>
      </c>
      <c r="G50" t="n">
        <v>1</v>
      </c>
      <c r="H50" t="n">
        <v>5</v>
      </c>
      <c r="I50" t="inlineStr">
        <is>
          <t>Feat</t>
        </is>
      </c>
      <c r="J50" t="inlineStr">
        <is>
          <t>Fix a broken machine</t>
        </is>
      </c>
      <c r="K50" t="inlineStr">
        <is>
          <t>N/A</t>
        </is>
      </c>
      <c r="L50" t="inlineStr">
        <is>
          <t>DM300</t>
        </is>
      </c>
      <c r="M50" t="inlineStr">
        <is>
          <t>robot</t>
        </is>
      </c>
      <c r="Q50" t="inlineStr">
        <is>
          <t>ok</t>
        </is>
      </c>
      <c r="R50" s="8" t="inlineStr">
        <is>
          <t>The broken mining machine boss</t>
        </is>
      </c>
      <c r="S50" s="8" t="n"/>
      <c r="W50" t="inlineStr">
        <is>
          <t>to review</t>
        </is>
      </c>
      <c r="X50" s="9" t="n"/>
      <c r="Z50" t="inlineStr">
        <is>
          <t>goa-shattered-pixel-dungeon-dm-300</t>
        </is>
      </c>
      <c r="AA50" t="inlineStr">
        <is>
          <t>76f1acd3b55e</t>
        </is>
      </c>
    </row>
    <row r="51">
      <c r="A51" t="inlineStr">
        <is>
          <t>bosses</t>
        </is>
      </c>
      <c r="B51" t="inlineStr">
        <is>
          <t>The Giant</t>
        </is>
      </c>
      <c r="C51" t="inlineStr">
        <is>
          <t>Action</t>
        </is>
      </c>
      <c r="D51" t="inlineStr">
        <is>
          <t>2-Medium</t>
        </is>
      </c>
      <c r="E51" t="inlineStr">
        <is>
          <t>2x2</t>
        </is>
      </c>
      <c r="F51" t="inlineStr">
        <is>
          <t>Dead Cells</t>
        </is>
      </c>
      <c r="G51" t="n">
        <v>1</v>
      </c>
      <c r="H51" t="n">
        <v>5</v>
      </c>
      <c r="I51" t="inlineStr">
        <is>
          <t>Feat</t>
        </is>
      </c>
      <c r="J51" t="inlineStr">
        <is>
          <t>Interrupt an attack before it finishes charging</t>
        </is>
      </c>
      <c r="K51" t="inlineStr">
        <is>
          <t>N/A</t>
        </is>
      </c>
      <c r="L51" t="inlineStr">
        <is>
          <t>TheGiant</t>
        </is>
      </c>
      <c r="Q51" t="inlineStr">
        <is>
          <t>ok</t>
        </is>
      </c>
      <c r="R51" s="8" t="inlineStr">
        <is>
          <t>The Giant charges each fist three times before a special attack, and destroying the charging fist first interrupts it. (The old row filed him as an enemy who destroys a building; he is a boss, and the fight is about his fists.)</t>
        </is>
      </c>
      <c r="S51" s="8" t="inlineStr">
        <is>
          <t>A tier 2 boss from Rise of the Giant: a colossus in Guardian's Haven, hurt only through the eye that pops out when a fist is destroyed. His skeleton lies in the Prisoners' Quarters until you beat the Hand of the King.</t>
        </is>
      </c>
      <c r="V51" t="inlineStr">
        <is>
          <t>https://deadcells.wiki.gg/wiki/The_Giant</t>
        </is>
      </c>
      <c r="W51" t="inlineStr">
        <is>
          <t>to review</t>
        </is>
      </c>
      <c r="X51" s="9" t="n"/>
      <c r="Z51" t="inlineStr">
        <is>
          <t>goa-dead-cells-the-giant</t>
        </is>
      </c>
      <c r="AA51" t="inlineStr">
        <is>
          <t>4a5063a170e4</t>
        </is>
      </c>
    </row>
    <row r="52">
      <c r="A52" t="inlineStr">
        <is>
          <t>enemies</t>
        </is>
      </c>
      <c r="B52" t="inlineStr">
        <is>
          <t>Goblin Leader</t>
        </is>
      </c>
      <c r="C52" t="inlineStr">
        <is>
          <t>Strategy</t>
        </is>
      </c>
      <c r="D52" t="inlineStr">
        <is>
          <t>2-Medium</t>
        </is>
      </c>
      <c r="E52" t="inlineStr">
        <is>
          <t>1x1</t>
        </is>
      </c>
      <c r="F52" t="inlineStr">
        <is>
          <t>Loop Hero</t>
        </is>
      </c>
      <c r="G52" t="n">
        <v>1</v>
      </c>
      <c r="H52" t="n">
        <v>2</v>
      </c>
      <c r="I52" t="inlineStr">
        <is>
          <t>Feat</t>
        </is>
      </c>
      <c r="J52" t="inlineStr">
        <is>
          <t>Build a house or a base</t>
        </is>
      </c>
      <c r="K52" t="inlineStr">
        <is>
          <t>N/A</t>
        </is>
      </c>
      <c r="L52" t="inlineStr">
        <is>
          <t>GoblinLeader</t>
        </is>
      </c>
      <c r="M52" t="inlineStr">
        <is>
          <t>goblin</t>
        </is>
      </c>
      <c r="Q52" t="inlineStr">
        <is>
          <t>ok</t>
        </is>
      </c>
      <c r="R52" s="8" t="inlineStr">
        <is>
          <t>Spawns from a goblin camp you placed — appears because you built something</t>
        </is>
      </c>
      <c r="S52" s="8" t="n"/>
      <c r="W52" t="inlineStr">
        <is>
          <t>to review</t>
        </is>
      </c>
      <c r="X52" s="9" t="n"/>
      <c r="Z52" t="inlineStr">
        <is>
          <t>goa-loop-hero-goblin-leader</t>
        </is>
      </c>
      <c r="AA52" t="inlineStr">
        <is>
          <t>ae5227419ab9</t>
        </is>
      </c>
    </row>
    <row r="53">
      <c r="A53" t="inlineStr">
        <is>
          <t>enemies</t>
        </is>
      </c>
      <c r="B53" t="inlineStr">
        <is>
          <t>Strider</t>
        </is>
      </c>
      <c r="C53" t="inlineStr">
        <is>
          <t>Action</t>
        </is>
      </c>
      <c r="D53" t="inlineStr">
        <is>
          <t>1-Low</t>
        </is>
      </c>
      <c r="E53" t="inlineStr">
        <is>
          <t>1x1</t>
        </is>
      </c>
      <c r="F53" t="inlineStr">
        <is>
          <t>The Binding of Isaac</t>
        </is>
      </c>
      <c r="G53" t="n">
        <v>1</v>
      </c>
      <c r="H53" t="n">
        <v>1</v>
      </c>
      <c r="I53" t="inlineStr">
        <is>
          <t>Feat</t>
        </is>
      </c>
      <c r="J53" t="inlineStr">
        <is>
          <t>Touch water</t>
        </is>
      </c>
      <c r="K53" t="inlineStr">
        <is>
          <t>N/A</t>
        </is>
      </c>
      <c r="L53" t="inlineStr">
        <is>
          <t>Strider</t>
        </is>
      </c>
      <c r="M53" t="inlineStr">
        <is>
          <t>water</t>
        </is>
      </c>
      <c r="Q53" t="inlineStr">
        <is>
          <t>?</t>
        </is>
      </c>
      <c r="R53" s="8" t="inlineStr">
        <is>
          <t>Downpour is waist-deep water and Striders swim it, pits included Check: the goal is a pun on water striders rather than anything this spider does. Probably worth dropping.</t>
        </is>
      </c>
      <c r="S53" s="8" t="inlineStr">
        <is>
          <t>A variant on the wiki's Spider page; nothing about it involves water.</t>
        </is>
      </c>
      <c r="V53" t="inlineStr">
        <is>
          <t>https://bindingofisaacrebirth.wiki.gg/wiki/Spider</t>
        </is>
      </c>
      <c r="W53" t="inlineStr">
        <is>
          <t>to review</t>
        </is>
      </c>
      <c r="X53" s="9" t="n"/>
      <c r="Z53" t="inlineStr">
        <is>
          <t>goa-the-binding-of-isaac-strider</t>
        </is>
      </c>
      <c r="AA53" t="inlineStr">
        <is>
          <t>6b2f6f13751e</t>
        </is>
      </c>
    </row>
    <row r="54">
      <c r="A54" t="inlineStr">
        <is>
          <t>enemies</t>
        </is>
      </c>
      <c r="B54" t="inlineStr">
        <is>
          <t>Dingle</t>
        </is>
      </c>
      <c r="C54" t="inlineStr">
        <is>
          <t>Action</t>
        </is>
      </c>
      <c r="D54" t="inlineStr">
        <is>
          <t>1-Low</t>
        </is>
      </c>
      <c r="E54" t="inlineStr">
        <is>
          <t>1x1</t>
        </is>
      </c>
      <c r="F54" t="inlineStr">
        <is>
          <t>The Binding of Isaac: Rebirth</t>
        </is>
      </c>
      <c r="G54" t="n">
        <v>1</v>
      </c>
      <c r="H54" t="n">
        <v>1</v>
      </c>
      <c r="I54" t="inlineStr">
        <is>
          <t>Discovery</t>
        </is>
      </c>
      <c r="J54" t="inlineStr">
        <is>
          <t>Enter a sewer</t>
        </is>
      </c>
      <c r="K54" t="inlineStr">
        <is>
          <t>N/A</t>
        </is>
      </c>
      <c r="L54" t="inlineStr">
        <is>
          <t>Dingle</t>
        </is>
      </c>
      <c r="M54" t="inlineStr">
        <is>
          <t>stinky</t>
        </is>
      </c>
      <c r="Q54" t="inlineStr">
        <is>
          <t>ok</t>
        </is>
      </c>
      <c r="R54" s="8" t="inlineStr">
        <is>
          <t>The sewage boss; Flushmaster already covers flushing Tagged stinky: the live Dross location's goal is 'Defeat a stinky enemy' and no body carries that tag yet.</t>
        </is>
      </c>
      <c r="S54" s="8" t="inlineStr">
        <is>
          <t>The boss version of the Dips (living poops) in the Basement: fires shots and whistles up more Dips.</t>
        </is>
      </c>
      <c r="V54" t="inlineStr">
        <is>
          <t>https://bindingofisaacrebirth.wiki.gg/wiki/Dingle</t>
        </is>
      </c>
      <c r="W54" t="inlineStr">
        <is>
          <t>to review</t>
        </is>
      </c>
      <c r="X54" s="9" t="n"/>
      <c r="Z54" t="inlineStr">
        <is>
          <t>goa-the-binding-of-isaac-dingle</t>
        </is>
      </c>
      <c r="AA54" t="inlineStr">
        <is>
          <t>3d31874b46aa</t>
        </is>
      </c>
    </row>
    <row r="55">
      <c r="A55" t="inlineStr">
        <is>
          <t>enemies</t>
        </is>
      </c>
      <c r="B55" t="inlineStr">
        <is>
          <t>Ukko</t>
        </is>
      </c>
      <c r="C55" t="inlineStr">
        <is>
          <t>Action</t>
        </is>
      </c>
      <c r="D55" t="inlineStr">
        <is>
          <t>2-Medium</t>
        </is>
      </c>
      <c r="E55" t="inlineStr">
        <is>
          <t>1x1</t>
        </is>
      </c>
      <c r="F55" t="inlineStr">
        <is>
          <t>Noita</t>
        </is>
      </c>
      <c r="G55" t="n">
        <v>1</v>
      </c>
      <c r="H55" t="n">
        <v>2</v>
      </c>
      <c r="I55" t="inlineStr">
        <is>
          <t>Feat</t>
        </is>
      </c>
      <c r="J55" t="inlineStr">
        <is>
          <t>Defeat an enemy you heard before you saw</t>
        </is>
      </c>
      <c r="K55" t="inlineStr">
        <is>
          <t>N/A</t>
        </is>
      </c>
      <c r="L55" t="inlineStr">
        <is>
          <t>Ukko</t>
        </is>
      </c>
      <c r="M55" t="inlineStr">
        <is>
          <t>lightning</t>
        </is>
      </c>
      <c r="Q55" t="inlineStr">
        <is>
          <t>ok</t>
        </is>
      </c>
      <c r="R55" s="8" t="inlineStr">
        <is>
          <t>Ukko is famous for being heard first: the crackle is the warning. Sound cues before a fight are common. The old goal (change the weather) wasn't about it.</t>
        </is>
      </c>
      <c r="S55" s="8" t="inlineStr">
        <is>
          <t>The Thunder Mage of the Snowy Depths and the Vault: a telltale electric crackling gives it away before it fires its charged thunder projectile.</t>
        </is>
      </c>
      <c r="V55" t="inlineStr">
        <is>
          <t>https://noita.wiki.gg/wiki/Ukko</t>
        </is>
      </c>
      <c r="W55" t="inlineStr">
        <is>
          <t>to review</t>
        </is>
      </c>
      <c r="X55" s="9" t="n"/>
      <c r="Z55" t="inlineStr">
        <is>
          <t>goa-noita-ukko</t>
        </is>
      </c>
      <c r="AA55" t="inlineStr">
        <is>
          <t>df3c836835f6</t>
        </is>
      </c>
    </row>
    <row r="56">
      <c r="A56" t="inlineStr">
        <is>
          <t>enemies</t>
        </is>
      </c>
      <c r="B56" t="inlineStr">
        <is>
          <t>Slog of the Cloaca</t>
        </is>
      </c>
      <c r="C56" t="inlineStr">
        <is>
          <t>Traditional</t>
        </is>
      </c>
      <c r="D56" t="inlineStr">
        <is>
          <t>2-Medium</t>
        </is>
      </c>
      <c r="E56" t="inlineStr">
        <is>
          <t>1x1</t>
        </is>
      </c>
      <c r="F56" t="inlineStr">
        <is>
          <t>Caves of Qud</t>
        </is>
      </c>
      <c r="G56" t="n">
        <v>1</v>
      </c>
      <c r="H56" t="n">
        <v>2</v>
      </c>
      <c r="I56" t="inlineStr">
        <is>
          <t>Fetch</t>
        </is>
      </c>
      <c r="J56" t="inlineStr">
        <is>
          <t>Carry 4 different liquids at once</t>
        </is>
      </c>
      <c r="K56" t="inlineStr">
        <is>
          <t>N/A</t>
        </is>
      </c>
      <c r="L56" t="inlineStr">
        <is>
          <t>SlogOfTheCloaca</t>
        </is>
      </c>
      <c r="M56" t="inlineStr">
        <is>
          <t>slime</t>
        </is>
      </c>
      <c r="Q56" t="inlineStr">
        <is>
          <t>ok</t>
        </is>
      </c>
      <c r="R56" s="8" t="inlineStr">
        <is>
          <t>A unique made of sludge, in the game whose world model is liquids mixing</t>
        </is>
      </c>
      <c r="S56" s="8" t="n"/>
      <c r="W56" t="inlineStr">
        <is>
          <t>to review</t>
        </is>
      </c>
      <c r="X56" s="9" t="n"/>
      <c r="Z56" t="inlineStr">
        <is>
          <t>goa-caves-of-qud-slog-of-the-cloaca</t>
        </is>
      </c>
      <c r="AA56" t="inlineStr">
        <is>
          <t>9fac2f325139</t>
        </is>
      </c>
    </row>
    <row r="57">
      <c r="A57" t="inlineStr">
        <is>
          <t>bosses</t>
        </is>
      </c>
      <c r="B57" t="inlineStr">
        <is>
          <t>Ylialkemisti</t>
        </is>
      </c>
      <c r="C57" t="inlineStr">
        <is>
          <t>Action</t>
        </is>
      </c>
      <c r="D57" t="inlineStr">
        <is>
          <t>2-Medium</t>
        </is>
      </c>
      <c r="E57" t="inlineStr">
        <is>
          <t>2x2</t>
        </is>
      </c>
      <c r="F57" t="inlineStr">
        <is>
          <t>Noita</t>
        </is>
      </c>
      <c r="G57" t="n">
        <v>1</v>
      </c>
      <c r="H57" t="n">
        <v>5</v>
      </c>
      <c r="I57" t="inlineStr">
        <is>
          <t>Feat</t>
        </is>
      </c>
      <c r="J57" t="inlineStr">
        <is>
          <t>Drink a mystery liquid</t>
        </is>
      </c>
      <c r="K57" t="inlineStr">
        <is>
          <t>N/A</t>
        </is>
      </c>
      <c r="L57" t="inlineStr">
        <is>
          <t>Ylialkemisti</t>
        </is>
      </c>
      <c r="Q57" t="inlineStr">
        <is>
          <t>ok</t>
        </is>
      </c>
      <c r="R57" s="8" t="inlineStr">
        <is>
          <t>The high alchemist — unlabelled flasks, unpredictable results</t>
        </is>
      </c>
      <c r="S57" s="8" t="inlineStr">
        <is>
          <t>The High Alchemist, boss of the Abandoned Alchemy Lab: slow, with deadly projectiles and a field that reflects shots back; drops the Greek spells.</t>
        </is>
      </c>
      <c r="V57" t="inlineStr">
        <is>
          <t>https://noita.wiki.gg/wiki/Ylialkemisti</t>
        </is>
      </c>
      <c r="W57" t="inlineStr">
        <is>
          <t>to review</t>
        </is>
      </c>
      <c r="X57" s="9" t="n"/>
      <c r="Z57" t="inlineStr">
        <is>
          <t>goa-noita-ylialkemisti</t>
        </is>
      </c>
      <c r="AA57" t="inlineStr">
        <is>
          <t>9469c95c163d</t>
        </is>
      </c>
    </row>
    <row r="58">
      <c r="A58" t="inlineStr">
        <is>
          <t>enemies</t>
        </is>
      </c>
      <c r="B58" t="inlineStr">
        <is>
          <t>Limatoukka</t>
        </is>
      </c>
      <c r="C58" t="inlineStr">
        <is>
          <t>Action</t>
        </is>
      </c>
      <c r="D58" t="inlineStr">
        <is>
          <t>2-Medium</t>
        </is>
      </c>
      <c r="E58" t="inlineStr">
        <is>
          <t>1x1</t>
        </is>
      </c>
      <c r="F58" t="inlineStr">
        <is>
          <t>Noita</t>
        </is>
      </c>
      <c r="G58" t="n">
        <v>1</v>
      </c>
      <c r="H58" t="n">
        <v>2</v>
      </c>
      <c r="I58" t="inlineStr">
        <is>
          <t>Discovery</t>
        </is>
      </c>
      <c r="J58" t="inlineStr">
        <is>
          <t>Dig an enemy out of solid rock to fight it</t>
        </is>
      </c>
      <c r="K58" t="inlineStr">
        <is>
          <t>N/A</t>
        </is>
      </c>
      <c r="L58" t="inlineStr">
        <is>
          <t>Limatoukka</t>
        </is>
      </c>
      <c r="M58" t="inlineStr">
        <is>
          <t>slime</t>
        </is>
      </c>
      <c r="Q58" t="inlineStr">
        <is>
          <t>ok</t>
        </is>
      </c>
      <c r="R58" s="8" t="inlineStr">
        <is>
          <t>Limatoukka has to be dug out of the rock before it can be fought, which is the whole encounter; it hits far too hard for a Low body. The old goal (be solid, liquid and gas) wasn't about it.</t>
        </is>
      </c>
      <c r="S58" s="8" t="inlineStr">
        <is>
          <t>The Slime Maggot: a miniboss embedded in dense rock in the Meat Realm, bleeding poison and biting for extreme damage.</t>
        </is>
      </c>
      <c r="V58" t="inlineStr">
        <is>
          <t>https://noita.wiki.gg/wiki/Limatoukka</t>
        </is>
      </c>
      <c r="W58" t="inlineStr">
        <is>
          <t>to review</t>
        </is>
      </c>
      <c r="X58" s="9" t="n"/>
      <c r="Z58" t="inlineStr">
        <is>
          <t>goa-noita-limatoukka</t>
        </is>
      </c>
      <c r="AA58" t="inlineStr">
        <is>
          <t>c871d389a245</t>
        </is>
      </c>
    </row>
    <row r="59">
      <c r="A59" t="inlineStr">
        <is>
          <t>enemies</t>
        </is>
      </c>
      <c r="B59" t="inlineStr">
        <is>
          <t>Gas Spore</t>
        </is>
      </c>
      <c r="C59" t="inlineStr">
        <is>
          <t>Traditional</t>
        </is>
      </c>
      <c r="D59" t="inlineStr">
        <is>
          <t>2-Medium</t>
        </is>
      </c>
      <c r="E59" t="inlineStr">
        <is>
          <t>1x1</t>
        </is>
      </c>
      <c r="F59" t="inlineStr">
        <is>
          <t>NetHack</t>
        </is>
      </c>
      <c r="G59" t="n">
        <v>1</v>
      </c>
      <c r="H59" t="n">
        <v>2</v>
      </c>
      <c r="I59" t="inlineStr">
        <is>
          <t>Feat</t>
        </is>
      </c>
      <c r="J59" t="inlineStr">
        <is>
          <t>Defeat an enemy whose death kills another enemy</t>
        </is>
      </c>
      <c r="K59" t="inlineStr">
        <is>
          <t>N/A</t>
        </is>
      </c>
      <c r="L59" t="inlineStr">
        <is>
          <t>GasSpore</t>
        </is>
      </c>
      <c r="Q59" t="inlineStr">
        <is>
          <t>ok</t>
        </is>
      </c>
      <c r="R59" s="8" t="inlineStr">
        <is>
          <t>A gas spore's whole point is the explosion it leaves behind: kill it next to something else and both die. The old goal (a boss in one turn) was unrelated, and 'explode an enemy' is already the King Bomber's goal.</t>
        </is>
      </c>
      <c r="S59" s="8" t="inlineStr">
        <is>
          <t>Explodes when killed, hurting everything around it; floats like a floating eye.</t>
        </is>
      </c>
      <c r="V59" t="inlineStr">
        <is>
          <t>https://nethackwiki.com/wiki/Gas_spore</t>
        </is>
      </c>
      <c r="W59" t="inlineStr">
        <is>
          <t>to review</t>
        </is>
      </c>
      <c r="X59" s="9" t="n"/>
      <c r="Z59" t="inlineStr">
        <is>
          <t>goa-nethack-gas-spore</t>
        </is>
      </c>
      <c r="AA59" t="inlineStr">
        <is>
          <t>c9ce20593576</t>
        </is>
      </c>
    </row>
    <row r="60">
      <c r="A60" t="inlineStr">
        <is>
          <t>bosses</t>
        </is>
      </c>
      <c r="B60" t="inlineStr">
        <is>
          <t>The Time Keeper</t>
        </is>
      </c>
      <c r="C60" t="inlineStr">
        <is>
          <t>Action</t>
        </is>
      </c>
      <c r="D60" t="inlineStr">
        <is>
          <t>1-Low</t>
        </is>
      </c>
      <c r="E60" t="inlineStr">
        <is>
          <t>2x2</t>
        </is>
      </c>
      <c r="F60" t="inlineStr">
        <is>
          <t>Dead Cells</t>
        </is>
      </c>
      <c r="G60" t="n">
        <v>1</v>
      </c>
      <c r="H60" t="n">
        <v>3</v>
      </c>
      <c r="I60" t="inlineStr">
        <is>
          <t>Feat</t>
        </is>
      </c>
      <c r="J60" t="inlineStr">
        <is>
          <t>Get hooked and pulled in by an enemy</t>
        </is>
      </c>
      <c r="K60" t="inlineStr">
        <is>
          <t>N/A</t>
        </is>
      </c>
      <c r="L60" t="inlineStr">
        <is>
          <t>TheTimeKeeper</t>
        </is>
      </c>
      <c r="Q60" t="inlineStr">
        <is>
          <t>ok</t>
        </is>
      </c>
      <c r="R60" s="8" t="inlineStr">
        <is>
          <t>Her Hook and Slash throws a hook that drags you to her and roots you for the slash. (The old row's 'beat the clock' is about Dead Cells' timed doors, not her; that idea is the Timed Door object row now. She is a boss, not an enemy.)</t>
        </is>
      </c>
      <c r="S60" s="8" t="inlineStr">
        <is>
          <t>The first tier 2 boss, in the Clock Room: a ninja who throws shurikens, hooks you in, dashes the length of the room and rains swords. 'It's in this room that the Time K... No, it was in this room that...'</t>
        </is>
      </c>
      <c r="V60" t="inlineStr">
        <is>
          <t>https://deadcells.wiki.gg/wiki/The_Time_Keeper</t>
        </is>
      </c>
      <c r="W60" t="inlineStr">
        <is>
          <t>to review</t>
        </is>
      </c>
      <c r="X60" s="9" t="n"/>
      <c r="Z60" t="inlineStr">
        <is>
          <t>goa-dead-cells-the-time-keeper</t>
        </is>
      </c>
      <c r="AA60" t="inlineStr">
        <is>
          <t>34aff08e4daf</t>
        </is>
      </c>
    </row>
    <row r="61">
      <c r="A61" t="inlineStr">
        <is>
          <t>bosses</t>
        </is>
      </c>
      <c r="B61" t="inlineStr">
        <is>
          <t>Death</t>
        </is>
      </c>
      <c r="C61" t="inlineStr">
        <is>
          <t>Action</t>
        </is>
      </c>
      <c r="D61" t="inlineStr">
        <is>
          <t>3-High</t>
        </is>
      </c>
      <c r="E61" t="inlineStr">
        <is>
          <t>2x2</t>
        </is>
      </c>
      <c r="F61" t="inlineStr">
        <is>
          <t>Vampire Survivors</t>
        </is>
      </c>
      <c r="G61" t="n">
        <v>1</v>
      </c>
      <c r="H61" t="n">
        <v>7</v>
      </c>
      <c r="I61" t="inlineStr">
        <is>
          <t>Bounty</t>
        </is>
      </c>
      <c r="J61" t="inlineStr">
        <is>
          <t>Reach level 30</t>
        </is>
      </c>
      <c r="K61" t="inlineStr">
        <is>
          <t>N/A</t>
        </is>
      </c>
      <c r="L61" t="inlineStr">
        <is>
          <t>Death</t>
        </is>
      </c>
      <c r="M61" t="inlineStr">
        <is>
          <t>undead</t>
        </is>
      </c>
      <c r="Q61" t="inlineStr">
        <is>
          <t>ok</t>
        </is>
      </c>
      <c r="R61" s="8" t="inlineStr">
        <is>
          <t>Arrives at the 30-minute mark — the game's hard timer with a scythe</t>
        </is>
      </c>
      <c r="S61" s="8" t="n"/>
      <c r="W61" t="inlineStr">
        <is>
          <t>to review</t>
        </is>
      </c>
      <c r="X61" s="9" t="n"/>
      <c r="Z61" t="inlineStr">
        <is>
          <t>goa-vampire-survivors-death</t>
        </is>
      </c>
      <c r="AA61" t="inlineStr">
        <is>
          <t>a55834002fcf</t>
        </is>
      </c>
    </row>
    <row r="62">
      <c r="A62" t="inlineStr">
        <is>
          <t>enemies</t>
        </is>
      </c>
      <c r="B62" t="inlineStr">
        <is>
          <t>Deep Blues</t>
        </is>
      </c>
      <c r="C62" t="inlineStr">
        <is>
          <t>Traditional</t>
        </is>
      </c>
      <c r="D62" t="inlineStr">
        <is>
          <t>2-Medium</t>
        </is>
      </c>
      <c r="E62" t="inlineStr">
        <is>
          <t>1x1</t>
        </is>
      </c>
      <c r="F62" t="inlineStr">
        <is>
          <t>Crypt of the NecroDancer</t>
        </is>
      </c>
      <c r="G62" t="n">
        <v>1</v>
      </c>
      <c r="H62" t="n">
        <v>2</v>
      </c>
      <c r="I62" t="inlineStr">
        <is>
          <t>Feat</t>
        </is>
      </c>
      <c r="J62" t="inlineStr">
        <is>
          <t>Complete a daily or weekly run</t>
        </is>
      </c>
      <c r="K62" t="inlineStr">
        <is>
          <t>N/A</t>
        </is>
      </c>
      <c r="L62" t="inlineStr">
        <is>
          <t>DeepBlues</t>
        </is>
      </c>
      <c r="Q62" t="inlineStr">
        <is>
          <t>ok</t>
        </is>
      </c>
      <c r="R62" s="8" t="inlineStr">
        <is>
          <t>The chess boss — the same puzzle for everyone who plays that day</t>
        </is>
      </c>
      <c r="S62" s="8" t="n"/>
      <c r="W62" t="inlineStr">
        <is>
          <t>to review</t>
        </is>
      </c>
      <c r="X62" s="9" t="n"/>
      <c r="Z62" t="inlineStr">
        <is>
          <t>goa-crypt-of-the-necrodancer-deep-blues</t>
        </is>
      </c>
      <c r="AA62" t="inlineStr">
        <is>
          <t>c0d191bd4b2a</t>
        </is>
      </c>
    </row>
    <row r="63">
      <c r="A63" t="inlineStr">
        <is>
          <t>bosses</t>
        </is>
      </c>
      <c r="B63" t="inlineStr">
        <is>
          <t>Cerberus</t>
        </is>
      </c>
      <c r="C63" t="inlineStr">
        <is>
          <t>Action</t>
        </is>
      </c>
      <c r="D63" t="inlineStr">
        <is>
          <t>1-Low</t>
        </is>
      </c>
      <c r="E63" t="inlineStr">
        <is>
          <t>2x2</t>
        </is>
      </c>
      <c r="F63" t="inlineStr">
        <is>
          <t>Hades</t>
        </is>
      </c>
      <c r="G63" t="n">
        <v>1</v>
      </c>
      <c r="H63" t="n">
        <v>3</v>
      </c>
      <c r="I63" t="inlineStr">
        <is>
          <t>Feat</t>
        </is>
      </c>
      <c r="J63" t="inlineStr">
        <is>
          <t>Pet a pet</t>
        </is>
      </c>
      <c r="K63" t="inlineStr">
        <is>
          <t>N/A</t>
        </is>
      </c>
      <c r="L63" t="inlineStr">
        <is>
          <t>Cerberus</t>
        </is>
      </c>
      <c r="M63" t="inlineStr">
        <is>
          <t>dog</t>
        </is>
      </c>
      <c r="Q63" t="inlineStr">
        <is>
          <t>ok</t>
        </is>
      </c>
      <c r="R63" s="8" t="inlineStr">
        <is>
          <t>You can pet the dog; in Hades II you fight him</t>
        </is>
      </c>
      <c r="S63" s="8" t="n"/>
      <c r="W63" t="inlineStr">
        <is>
          <t>to review</t>
        </is>
      </c>
      <c r="X63" s="9" t="n"/>
      <c r="Z63" t="inlineStr">
        <is>
          <t>goa-hades-cerberus</t>
        </is>
      </c>
      <c r="AA63" t="inlineStr">
        <is>
          <t>c7e2a9a56ea6</t>
        </is>
      </c>
    </row>
    <row r="64">
      <c r="A64" t="inlineStr">
        <is>
          <t>enemies</t>
        </is>
      </c>
      <c r="B64" t="inlineStr">
        <is>
          <t>Little Dog</t>
        </is>
      </c>
      <c r="C64" t="inlineStr">
        <is>
          <t>Traditional</t>
        </is>
      </c>
      <c r="D64" t="inlineStr">
        <is>
          <t>1-Low</t>
        </is>
      </c>
      <c r="E64" t="inlineStr">
        <is>
          <t>1x1</t>
        </is>
      </c>
      <c r="F64" t="inlineStr">
        <is>
          <t>NetHack</t>
        </is>
      </c>
      <c r="G64" t="n">
        <v>1</v>
      </c>
      <c r="H64" t="n">
        <v>1</v>
      </c>
      <c r="I64" t="inlineStr">
        <is>
          <t>Feat</t>
        </is>
      </c>
      <c r="J64" t="inlineStr">
        <is>
          <t>Feed an animal</t>
        </is>
      </c>
      <c r="K64" t="inlineStr">
        <is>
          <t>N/A</t>
        </is>
      </c>
      <c r="L64" t="inlineStr">
        <is>
          <t>LittleDog</t>
        </is>
      </c>
      <c r="M64" t="inlineStr">
        <is>
          <t>dog</t>
        </is>
      </c>
      <c r="Q64" t="inlineStr">
        <is>
          <t>ok</t>
        </is>
      </c>
      <c r="R64" s="8" t="inlineStr">
        <is>
          <t>Feeding is how a pet stays yours</t>
        </is>
      </c>
      <c r="S64" s="8" t="inlineStr">
        <is>
          <t>A common starting pet; feeding it treats keeps it loyal.</t>
        </is>
      </c>
      <c r="V64" t="inlineStr">
        <is>
          <t>https://nethackwiki.com/wiki/Little_dog</t>
        </is>
      </c>
      <c r="W64" t="inlineStr">
        <is>
          <t>to review</t>
        </is>
      </c>
      <c r="X64" s="9" t="n"/>
      <c r="Z64" t="inlineStr">
        <is>
          <t>goa-nethack-little-dog</t>
        </is>
      </c>
      <c r="AA64" t="inlineStr">
        <is>
          <t>4bafcff64347</t>
        </is>
      </c>
    </row>
    <row r="65">
      <c r="A65" t="inlineStr">
        <is>
          <t>bosses</t>
        </is>
      </c>
      <c r="B65" t="inlineStr">
        <is>
          <t>Leshy</t>
        </is>
      </c>
      <c r="C65" t="inlineStr">
        <is>
          <t>Action</t>
        </is>
      </c>
      <c r="D65" t="inlineStr">
        <is>
          <t>2-Medium</t>
        </is>
      </c>
      <c r="E65" t="inlineStr">
        <is>
          <t>2x2</t>
        </is>
      </c>
      <c r="F65" t="inlineStr">
        <is>
          <t>Cult of the Lamb</t>
        </is>
      </c>
      <c r="G65" t="n">
        <v>1</v>
      </c>
      <c r="H65" t="n">
        <v>5</v>
      </c>
      <c r="I65" t="inlineStr">
        <is>
          <t>Feat</t>
        </is>
      </c>
      <c r="J65" t="inlineStr">
        <is>
          <t>Tame an enemy</t>
        </is>
      </c>
      <c r="K65" t="inlineStr">
        <is>
          <t>N/A</t>
        </is>
      </c>
      <c r="L65" t="inlineStr">
        <is>
          <t>Leshy</t>
        </is>
      </c>
      <c r="Q65" t="inlineStr">
        <is>
          <t>?</t>
        </is>
      </c>
      <c r="R65" s="8" t="inlineStr">
        <is>
          <t>Bishops can be recruited into your cult once beaten, and Leshy is the first. Check: 'Defeat an enemy you can then recruit' is also a Pokémon Mystery Dungeon candidate, so one of the two should go.</t>
        </is>
      </c>
      <c r="S65" s="8" t="inlineStr">
        <is>
          <t>The youngest of the four Bishops of the Old Faith, ruler of Darkwood and the first major boss; after the story, the bishops can be recruited as followers.</t>
        </is>
      </c>
      <c r="V65" t="inlineStr">
        <is>
          <t>https://cult-of-the-lamb.fandom.com/wiki/Leshy</t>
        </is>
      </c>
      <c r="W65" t="inlineStr">
        <is>
          <t>to review</t>
        </is>
      </c>
      <c r="X65" s="9" t="n"/>
      <c r="Z65" t="inlineStr">
        <is>
          <t>goa-cult-of-the-lamb-leshy</t>
        </is>
      </c>
      <c r="AA65" t="inlineStr">
        <is>
          <t>3ccb17393489</t>
        </is>
      </c>
    </row>
    <row r="66">
      <c r="A66" t="inlineStr">
        <is>
          <t>enemies</t>
        </is>
      </c>
      <c r="B66" t="inlineStr">
        <is>
          <t>Kallamar</t>
        </is>
      </c>
      <c r="C66" t="inlineStr">
        <is>
          <t>Action</t>
        </is>
      </c>
      <c r="D66" t="inlineStr">
        <is>
          <t>2-Medium</t>
        </is>
      </c>
      <c r="E66" t="inlineStr">
        <is>
          <t>1x1</t>
        </is>
      </c>
      <c r="F66" t="inlineStr">
        <is>
          <t>Cult of the Lamb</t>
        </is>
      </c>
      <c r="G66" t="n">
        <v>1</v>
      </c>
      <c r="H66" t="n">
        <v>2</v>
      </c>
      <c r="I66" t="inlineStr">
        <is>
          <t>Feat</t>
        </is>
      </c>
      <c r="J66" t="inlineStr">
        <is>
          <t>Defeat a boss that keeps running away from you</t>
        </is>
      </c>
      <c r="K66" t="inlineStr">
        <is>
          <t>N/A</t>
        </is>
      </c>
      <c r="L66" t="inlineStr">
        <is>
          <t>Kallamar</t>
        </is>
      </c>
      <c r="M66" t="inlineStr">
        <is>
          <t>fish</t>
        </is>
      </c>
      <c r="Q66" t="inlineStr">
        <is>
          <t>ok</t>
        </is>
      </c>
      <c r="R66" s="8" t="inlineStr">
        <is>
          <t>Kallamar's fight is a chase: he refuses to stand and face you. The old goal (catch 5 creatures) wasn't his.</t>
        </is>
      </c>
      <c r="S66" s="8" t="inlineStr">
        <is>
          <t>The second-eldest Bishop, ruler of Anchordeep: the hardest boss in the game, and famously unwilling to face the Lamb.</t>
        </is>
      </c>
      <c r="V66" t="inlineStr">
        <is>
          <t>https://cult-of-the-lamb.fandom.com/wiki/Kallamar</t>
        </is>
      </c>
      <c r="W66" t="inlineStr">
        <is>
          <t>to review</t>
        </is>
      </c>
      <c r="X66" s="9" t="n"/>
      <c r="Z66" t="inlineStr">
        <is>
          <t>goa-cult-of-the-lamb-kallamar</t>
        </is>
      </c>
      <c r="AA66" t="inlineStr">
        <is>
          <t>2d618800c102</t>
        </is>
      </c>
    </row>
    <row r="67">
      <c r="A67" t="inlineStr">
        <is>
          <t>bosses</t>
        </is>
      </c>
      <c r="B67" t="inlineStr">
        <is>
          <t>Asterius</t>
        </is>
      </c>
      <c r="C67" t="inlineStr">
        <is>
          <t>Action</t>
        </is>
      </c>
      <c r="D67" t="inlineStr">
        <is>
          <t>2-Medium</t>
        </is>
      </c>
      <c r="E67" t="inlineStr">
        <is>
          <t>2x2</t>
        </is>
      </c>
      <c r="F67" t="inlineStr">
        <is>
          <t>Hades</t>
        </is>
      </c>
      <c r="G67" t="n">
        <v>1</v>
      </c>
      <c r="H67" t="n">
        <v>5</v>
      </c>
      <c r="I67" t="inlineStr">
        <is>
          <t>Feat</t>
        </is>
      </c>
      <c r="J67" t="inlineStr">
        <is>
          <t>Do not win alone</t>
        </is>
      </c>
      <c r="K67" t="inlineStr">
        <is>
          <t>N/A</t>
        </is>
      </c>
      <c r="L67" t="inlineStr">
        <is>
          <t>Asterius</t>
        </is>
      </c>
      <c r="Q67" t="inlineStr">
        <is>
          <t>ok</t>
        </is>
      </c>
      <c r="R67" s="8" t="inlineStr">
        <is>
          <t>Fought alongside Theseus — a pair that will not be split</t>
        </is>
      </c>
      <c r="S67" s="8" t="n"/>
      <c r="W67" t="inlineStr">
        <is>
          <t>to review</t>
        </is>
      </c>
      <c r="X67" s="9" t="n"/>
      <c r="Z67" t="inlineStr">
        <is>
          <t>goa-hades-asterius</t>
        </is>
      </c>
      <c r="AA67" t="inlineStr">
        <is>
          <t>a5d78525497f</t>
        </is>
      </c>
    </row>
    <row r="68">
      <c r="A68" t="inlineStr">
        <is>
          <t>bosses</t>
        </is>
      </c>
      <c r="B68" t="inlineStr">
        <is>
          <t>Medusa</t>
        </is>
      </c>
      <c r="C68" t="inlineStr">
        <is>
          <t>Traditional</t>
        </is>
      </c>
      <c r="D68" t="inlineStr">
        <is>
          <t>2-Medium</t>
        </is>
      </c>
      <c r="E68" t="inlineStr">
        <is>
          <t>2x2</t>
        </is>
      </c>
      <c r="F68" t="inlineStr">
        <is>
          <t>NetHack</t>
        </is>
      </c>
      <c r="G68" t="n">
        <v>1</v>
      </c>
      <c r="H68" t="n">
        <v>5</v>
      </c>
      <c r="I68" t="inlineStr">
        <is>
          <t>Feat</t>
        </is>
      </c>
      <c r="J68" t="inlineStr">
        <is>
          <t>Turn an enemy to stone</t>
        </is>
      </c>
      <c r="K68" t="inlineStr">
        <is>
          <t>N/A</t>
        </is>
      </c>
      <c r="L68" t="inlineStr">
        <is>
          <t>Medusa</t>
        </is>
      </c>
      <c r="Q68" t="inlineStr">
        <is>
          <t>ok</t>
        </is>
      </c>
      <c r="R68"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8" s="8" t="inlineStr">
        <is>
          <t>The unique boss of Medusa's Island, whose gaze turns whoever meets it to stone.</t>
        </is>
      </c>
      <c r="V68" t="inlineStr">
        <is>
          <t>https://nethackwiki.com/wiki/Medusa</t>
        </is>
      </c>
      <c r="W68" t="inlineStr">
        <is>
          <t>to review</t>
        </is>
      </c>
      <c r="X68" s="9" t="n"/>
      <c r="Z68" t="inlineStr">
        <is>
          <t>goa-nethack-medusa</t>
        </is>
      </c>
      <c r="AA68" t="inlineStr">
        <is>
          <t>06776f973928</t>
        </is>
      </c>
    </row>
    <row r="69">
      <c r="A69" t="inlineStr">
        <is>
          <t>enemies</t>
        </is>
      </c>
      <c r="B69" t="inlineStr">
        <is>
          <t>Dar Blademaster</t>
        </is>
      </c>
      <c r="C69" t="inlineStr">
        <is>
          <t>Traditional</t>
        </is>
      </c>
      <c r="D69" t="inlineStr">
        <is>
          <t>2-Medium</t>
        </is>
      </c>
      <c r="E69" t="inlineStr">
        <is>
          <t>1x1</t>
        </is>
      </c>
      <c r="F69" t="inlineStr">
        <is>
          <t>Brogue</t>
        </is>
      </c>
      <c r="G69" t="n">
        <v>1</v>
      </c>
      <c r="H69" t="n">
        <v>2</v>
      </c>
      <c r="I69" t="inlineStr">
        <is>
          <t>Feat</t>
        </is>
      </c>
      <c r="J69" t="inlineStr">
        <is>
          <t>Train an ally to be stronger</t>
        </is>
      </c>
      <c r="K69" t="inlineStr">
        <is>
          <t>N/A</t>
        </is>
      </c>
      <c r="L69" t="inlineStr">
        <is>
          <t>DarBlademaster</t>
        </is>
      </c>
      <c r="Q69" t="inlineStr">
        <is>
          <t>ok</t>
        </is>
      </c>
      <c r="R69"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9" s="8" t="inlineStr">
        <is>
          <t>A dar swordsman, found in packs from depth 10, who blinks towards his enemies and sometimes carries an item; often found captive and freed as an ally.</t>
        </is>
      </c>
      <c r="V69" t="inlineStr">
        <is>
          <t>https://brogue.fandom.com/wiki/Dar_Blademaster</t>
        </is>
      </c>
      <c r="W69" t="inlineStr">
        <is>
          <t>to review</t>
        </is>
      </c>
      <c r="X69" s="9" t="n"/>
      <c r="Z69" t="inlineStr">
        <is>
          <t>goa-brogue-dar-blademaster</t>
        </is>
      </c>
      <c r="AA69" t="inlineStr">
        <is>
          <t>eed839f46d86</t>
        </is>
      </c>
    </row>
    <row r="70">
      <c r="A70" t="inlineStr">
        <is>
          <t>bosses</t>
        </is>
      </c>
      <c r="B70" t="inlineStr">
        <is>
          <t>Dracula</t>
        </is>
      </c>
      <c r="C70" t="inlineStr">
        <is>
          <t>Action</t>
        </is>
      </c>
      <c r="D70" t="inlineStr">
        <is>
          <t>1-Low</t>
        </is>
      </c>
      <c r="E70" t="inlineStr">
        <is>
          <t>2x2</t>
        </is>
      </c>
      <c r="F70" t="inlineStr">
        <is>
          <t>Dead Cells</t>
        </is>
      </c>
      <c r="G70" t="n">
        <v>1</v>
      </c>
      <c r="H70" t="n">
        <v>3</v>
      </c>
      <c r="I70" t="inlineStr">
        <is>
          <t>Discovery</t>
        </is>
      </c>
      <c r="J70" t="inlineStr">
        <is>
          <t>Encounter a character from another series</t>
        </is>
      </c>
      <c r="K70" t="inlineStr">
        <is>
          <t>N/A</t>
        </is>
      </c>
      <c r="L70" t="inlineStr">
        <is>
          <t>Dracula</t>
        </is>
      </c>
      <c r="M70" t="inlineStr">
        <is>
          <t>undead, vampire</t>
        </is>
      </c>
      <c r="Q70" t="inlineStr">
        <is>
          <t>ok</t>
        </is>
      </c>
      <c r="R70" s="8" t="inlineStr">
        <is>
          <t>Dracula comes from Castlevania, with Richter, Alucard, Maria and Death, in the Return to Castlevania DLC: a whole other series' cast walking into this one.</t>
        </is>
      </c>
      <c r="S70" s="8" t="inlineStr">
        <is>
          <t>A tier 3 boss in the Master's Keep who teleports between attacks; beaten, his arena transforms and he returns in his Final Form.</t>
        </is>
      </c>
      <c r="V70" t="inlineStr">
        <is>
          <t>https://deadcells.wiki.gg/wiki/Dracula</t>
        </is>
      </c>
      <c r="W70" t="inlineStr">
        <is>
          <t>to review</t>
        </is>
      </c>
      <c r="X70" s="9" t="n"/>
      <c r="Z70" t="inlineStr">
        <is>
          <t>goa-dead-cells-dracula</t>
        </is>
      </c>
      <c r="AA70" t="inlineStr">
        <is>
          <t>78694efddeff</t>
        </is>
      </c>
    </row>
    <row r="71">
      <c r="A71" t="inlineStr">
        <is>
          <t>bosses</t>
        </is>
      </c>
      <c r="B71" t="inlineStr">
        <is>
          <t>Kolmisilma</t>
        </is>
      </c>
      <c r="C71" t="inlineStr">
        <is>
          <t>Action</t>
        </is>
      </c>
      <c r="D71" t="inlineStr">
        <is>
          <t>3-High</t>
        </is>
      </c>
      <c r="E71" t="inlineStr">
        <is>
          <t>2x2</t>
        </is>
      </c>
      <c r="F71" t="inlineStr">
        <is>
          <t>Noita</t>
        </is>
      </c>
      <c r="G71" t="n">
        <v>1</v>
      </c>
      <c r="H71" t="n">
        <v>7</v>
      </c>
      <c r="I71" t="inlineStr">
        <is>
          <t>Feat</t>
        </is>
      </c>
      <c r="J71" t="inlineStr">
        <is>
          <t>Wake a boss by taking the treasure it guards</t>
        </is>
      </c>
      <c r="K71" t="inlineStr">
        <is>
          <t>N/A</t>
        </is>
      </c>
      <c r="L71" t="inlineStr">
        <is>
          <t>Kolmisilma</t>
        </is>
      </c>
      <c r="M71" t="inlineStr">
        <is>
          <t>eye</t>
        </is>
      </c>
      <c r="Q71" t="inlineStr">
        <is>
          <t>ok</t>
        </is>
      </c>
      <c r="R71" s="8" t="inlineStr">
        <is>
          <t>The fight starts the moment you take the Sampo, a trigger many games share. It is the final boss, so High rather than Low, and the old goal (play a game in another language) was a joke about the Finnish names rather than about it.</t>
        </is>
      </c>
      <c r="S71" s="8" t="inlineStr">
        <is>
          <t>Kolmisilmä (Three-Eye), the final boss in The Laboratory: curled up beside the Sampo until you grab it, then the arena floods with lava.</t>
        </is>
      </c>
      <c r="V71" t="inlineStr">
        <is>
          <t>https://noita.wiki.gg/wiki/Kolmisilmä</t>
        </is>
      </c>
      <c r="W71" t="inlineStr">
        <is>
          <t>to review</t>
        </is>
      </c>
      <c r="X71" s="9" t="n"/>
      <c r="Z71" t="inlineStr">
        <is>
          <t>goa-noita-kolmisilma</t>
        </is>
      </c>
      <c r="AA71" t="inlineStr">
        <is>
          <t>5a7b0711af27</t>
        </is>
      </c>
    </row>
    <row r="72">
      <c r="A72" t="inlineStr">
        <is>
          <t>enemies</t>
        </is>
      </c>
      <c r="B72" t="inlineStr">
        <is>
          <t>Hush</t>
        </is>
      </c>
      <c r="C72" t="inlineStr">
        <is>
          <t>Action</t>
        </is>
      </c>
      <c r="D72" t="inlineStr">
        <is>
          <t>2-Medium</t>
        </is>
      </c>
      <c r="E72" t="inlineStr">
        <is>
          <t>1x1</t>
        </is>
      </c>
      <c r="F72" t="inlineStr">
        <is>
          <t>The Binding of Isaac: Rebirth</t>
        </is>
      </c>
      <c r="G72" t="n">
        <v>1</v>
      </c>
      <c r="H72" t="n">
        <v>2</v>
      </c>
      <c r="I72" t="inlineStr">
        <is>
          <t>Discovery</t>
        </is>
      </c>
      <c r="J72" t="inlineStr">
        <is>
          <t>Reach a hidden area within a time limit</t>
        </is>
      </c>
      <c r="K72" t="inlineStr">
        <is>
          <t>N/A</t>
        </is>
      </c>
      <c r="L72" t="inlineStr">
        <is>
          <t>Hush</t>
        </is>
      </c>
      <c r="Q72" t="inlineStr">
        <is>
          <t>ok</t>
        </is>
      </c>
      <c r="R72" s="8" t="inlineStr">
        <is>
          <t>Hush is only ever met by reaching the Blue Womb fast enough; racing a clock to a secret place is a goal any game with timed secrets can host. The old goal (a new achievement) wasn't about Hush.</t>
        </is>
      </c>
      <c r="S72" s="8" t="inlineStr">
        <is>
          <t>The boss of the Blue Womb (???), reachable only if you get there within a time limit.</t>
        </is>
      </c>
      <c r="V72" t="inlineStr">
        <is>
          <t>https://bindingofisaacrebirth.wiki.gg/wiki/Hush</t>
        </is>
      </c>
      <c r="W72" t="inlineStr">
        <is>
          <t>to review</t>
        </is>
      </c>
      <c r="X72" s="9" t="n"/>
      <c r="Z72" t="inlineStr">
        <is>
          <t>goa-the-binding-of-isaac-hush</t>
        </is>
      </c>
      <c r="AA72" t="inlineStr">
        <is>
          <t>7fabcb7e9b5a</t>
        </is>
      </c>
    </row>
    <row r="73">
      <c r="A73" t="inlineStr">
        <is>
          <t>bosses</t>
        </is>
      </c>
      <c r="B73" t="inlineStr">
        <is>
          <t>Delirium</t>
        </is>
      </c>
      <c r="C73" t="inlineStr">
        <is>
          <t>Action</t>
        </is>
      </c>
      <c r="D73" t="inlineStr">
        <is>
          <t>4-Insane</t>
        </is>
      </c>
      <c r="E73" t="inlineStr">
        <is>
          <t>2x2</t>
        </is>
      </c>
      <c r="F73" t="inlineStr">
        <is>
          <t>The Binding of Isaac: Rebirth</t>
        </is>
      </c>
      <c r="G73" t="n">
        <v>1</v>
      </c>
      <c r="H73" t="n">
        <v>9</v>
      </c>
      <c r="I73" t="inlineStr">
        <is>
          <t>Bounty</t>
        </is>
      </c>
      <c r="J73" t="inlineStr">
        <is>
          <t>Defeat a boss that turns into other bosses</t>
        </is>
      </c>
      <c r="K73" t="inlineStr">
        <is>
          <t>N/A</t>
        </is>
      </c>
      <c r="L73" t="inlineStr">
        <is>
          <t>Delirium</t>
        </is>
      </c>
      <c r="Q73" t="inlineStr">
        <is>
          <t>ok</t>
        </is>
      </c>
      <c r="R73" s="8" t="inlineStr">
        <is>
          <t>Delirium's whole fight is borrowing other bosses' forms. The old goal (10 achievements in a run) wasn't about it.</t>
        </is>
      </c>
      <c r="S73" s="8" t="inlineStr">
        <is>
          <t>The boss of The Void (Afterbirth+), which teleports and turns into other bosses mid-fight.</t>
        </is>
      </c>
      <c r="V73" t="inlineStr">
        <is>
          <t>https://bindingofisaacrebirth.wiki.gg/wiki/Delirium</t>
        </is>
      </c>
      <c r="W73" t="inlineStr">
        <is>
          <t>to review</t>
        </is>
      </c>
      <c r="X73" s="9" t="n"/>
      <c r="Z73" t="inlineStr">
        <is>
          <t>goa-the-binding-of-isaac-delirium</t>
        </is>
      </c>
      <c r="AA73" t="inlineStr">
        <is>
          <t>fff9cb0cb2bf</t>
        </is>
      </c>
    </row>
    <row r="74">
      <c r="A74" t="inlineStr">
        <is>
          <t>bosses</t>
        </is>
      </c>
      <c r="B74" t="inlineStr">
        <is>
          <t>Voidling</t>
        </is>
      </c>
      <c r="C74" t="inlineStr">
        <is>
          <t>Action</t>
        </is>
      </c>
      <c r="D74" t="inlineStr">
        <is>
          <t>3-High</t>
        </is>
      </c>
      <c r="E74" t="inlineStr">
        <is>
          <t>2x2</t>
        </is>
      </c>
      <c r="F74" t="inlineStr">
        <is>
          <t>Risk of Rain 2</t>
        </is>
      </c>
      <c r="G74" t="n">
        <v>1</v>
      </c>
      <c r="H74" t="n">
        <v>7</v>
      </c>
      <c r="I74" t="inlineStr">
        <is>
          <t>Discovery</t>
        </is>
      </c>
      <c r="J74" t="inlineStr">
        <is>
          <t>Enter a void</t>
        </is>
      </c>
      <c r="K74" t="inlineStr">
        <is>
          <t>N/A</t>
        </is>
      </c>
      <c r="L74" t="inlineStr">
        <is>
          <t>Voidling</t>
        </is>
      </c>
      <c r="Q74" t="inlineStr">
        <is>
          <t>ok</t>
        </is>
      </c>
      <c r="R74" s="8" t="inlineStr">
        <is>
          <t>You reach it by going down into the void itself, through the Void Fields and the Void Locus to the Planetarium.</t>
        </is>
      </c>
      <c r="S74" s="8" t="inlineStr">
        <is>
          <t>The alternate final boss (Survivors of the Void), fought around the ring of the Planetarium in the depths of the void, gaining an attack each phase.</t>
        </is>
      </c>
      <c r="V74" t="inlineStr">
        <is>
          <t>https://riskofrain2.wiki.gg/wiki/Voidling</t>
        </is>
      </c>
      <c r="W74" t="inlineStr">
        <is>
          <t>to review</t>
        </is>
      </c>
      <c r="X74" s="9" t="n"/>
      <c r="Z74" t="inlineStr">
        <is>
          <t>goa-risk-of-rain-2-voidling</t>
        </is>
      </c>
      <c r="AA74" t="inlineStr">
        <is>
          <t>933340ef1a14</t>
        </is>
      </c>
    </row>
    <row r="75">
      <c r="A75" t="inlineStr">
        <is>
          <t>enemies</t>
        </is>
      </c>
      <c r="B75" t="inlineStr">
        <is>
          <t>Ultra Greed</t>
        </is>
      </c>
      <c r="C75" t="inlineStr">
        <is>
          <t>Action</t>
        </is>
      </c>
      <c r="D75" t="inlineStr">
        <is>
          <t>2-Medium</t>
        </is>
      </c>
      <c r="E75" t="inlineStr">
        <is>
          <t>1x1</t>
        </is>
      </c>
      <c r="F75" t="inlineStr">
        <is>
          <t>The Binding of Isaac: Rebirth</t>
        </is>
      </c>
      <c r="G75" t="n">
        <v>1</v>
      </c>
      <c r="H75" t="n">
        <v>2</v>
      </c>
      <c r="I75" t="inlineStr">
        <is>
          <t>Discovery</t>
        </is>
      </c>
      <c r="J75" t="inlineStr">
        <is>
          <t>Beat a boss in a game's alternate mode</t>
        </is>
      </c>
      <c r="K75" t="inlineStr">
        <is>
          <t>N/A</t>
        </is>
      </c>
      <c r="L75" t="inlineStr">
        <is>
          <t>UltraGreed</t>
        </is>
      </c>
      <c r="Q75" t="inlineStr">
        <is>
          <t>ok</t>
        </is>
      </c>
      <c r="R75" s="8" t="inlineStr">
        <is>
          <t>Ultra Greed is Greed Mode's final boss; most roguelikes have an alternate mode with its own ending. The old goal (unlock a character) wasn't about it.</t>
        </is>
      </c>
      <c r="S75" s="8" t="inlineStr">
        <is>
          <t>The final boss of Greed Mode, the wave-based alternate mode.</t>
        </is>
      </c>
      <c r="V75" t="inlineStr">
        <is>
          <t>https://bindingofisaacrebirth.wiki.gg/wiki/Ultra_Greed</t>
        </is>
      </c>
      <c r="W75" t="inlineStr">
        <is>
          <t>to review</t>
        </is>
      </c>
      <c r="X75" s="9" t="n"/>
      <c r="Z75" t="inlineStr">
        <is>
          <t>goa-the-binding-of-isaac-ultra-greed</t>
        </is>
      </c>
      <c r="AA75" t="inlineStr">
        <is>
          <t>e9ceca8dec9d</t>
        </is>
      </c>
    </row>
    <row r="76">
      <c r="A76" t="inlineStr">
        <is>
          <t>bosses</t>
        </is>
      </c>
      <c r="B76" t="inlineStr">
        <is>
          <t>Johannes</t>
        </is>
      </c>
      <c r="C76" t="inlineStr">
        <is>
          <t>Action</t>
        </is>
      </c>
      <c r="D76" t="inlineStr">
        <is>
          <t>2-Medium</t>
        </is>
      </c>
      <c r="E76" t="inlineStr">
        <is>
          <t>2x2</t>
        </is>
      </c>
      <c r="F76" t="inlineStr">
        <is>
          <t>Rogue Legacy</t>
        </is>
      </c>
      <c r="G76" t="n">
        <v>1</v>
      </c>
      <c r="H76" t="n">
        <v>5</v>
      </c>
      <c r="I76" t="inlineStr">
        <is>
          <t>Discovery</t>
        </is>
      </c>
      <c r="J76" t="inlineStr">
        <is>
          <t>Play as a character that looks like you</t>
        </is>
      </c>
      <c r="K76" t="inlineStr">
        <is>
          <t>N/A</t>
        </is>
      </c>
      <c r="L76" t="inlineStr">
        <is>
          <t>Johannes</t>
        </is>
      </c>
      <c r="Q76" t="inlineStr">
        <is>
          <t>ok</t>
        </is>
      </c>
      <c r="R76" s="8" t="inlineStr">
        <is>
          <t>The final boss is your own ancestor</t>
        </is>
      </c>
      <c r="S76" s="8" t="n"/>
      <c r="W76" t="inlineStr">
        <is>
          <t>to review</t>
        </is>
      </c>
      <c r="X76" s="9" t="n"/>
      <c r="Z76" t="inlineStr">
        <is>
          <t>goa-rogue-legacy-johannes</t>
        </is>
      </c>
      <c r="AA76" t="inlineStr">
        <is>
          <t>f11fa52f6637</t>
        </is>
      </c>
    </row>
    <row r="77">
      <c r="A77" t="inlineStr">
        <is>
          <t>bosses</t>
        </is>
      </c>
      <c r="B77" t="inlineStr">
        <is>
          <t>Hand of the King</t>
        </is>
      </c>
      <c r="C77" t="inlineStr">
        <is>
          <t>Action</t>
        </is>
      </c>
      <c r="D77" t="inlineStr">
        <is>
          <t>2-Medium</t>
        </is>
      </c>
      <c r="E77" t="inlineStr">
        <is>
          <t>2x2</t>
        </is>
      </c>
      <c r="F77" t="inlineStr">
        <is>
          <t>Dead Cells</t>
        </is>
      </c>
      <c r="G77" t="n">
        <v>1</v>
      </c>
      <c r="H77" t="n">
        <v>5</v>
      </c>
      <c r="I77" t="inlineStr">
        <is>
          <t>Feat</t>
        </is>
      </c>
      <c r="J77" t="inlineStr">
        <is>
          <t>Hit a shielded enemy from behind</t>
        </is>
      </c>
      <c r="K77" t="inlineStr">
        <is>
          <t>N/A</t>
        </is>
      </c>
      <c r="L77" t="inlineStr">
        <is>
          <t>HandOfTheKing</t>
        </is>
      </c>
      <c r="Q77" t="inlineStr">
        <is>
          <t>ok</t>
        </is>
      </c>
      <c r="R77" s="8" t="inlineStr">
        <is>
          <t>His shield turns projectiles from the front and drops only while he attacks, so you get round him or wait for his swing. (The old row's 'beat a game you would rate 8 or higher' wasn't about him, or checkable.)</t>
        </is>
      </c>
      <c r="S77" s="8" t="inlineStr">
        <is>
          <t>The usual final boss, in the Throne Room: the king's armoured right hand, with a front shield, a charging attack he doubles in his third phase, and resistance to freeze and stun.</t>
        </is>
      </c>
      <c r="V77" t="inlineStr">
        <is>
          <t>https://deadcells.wiki.gg/wiki/The_Hand_of_the_King</t>
        </is>
      </c>
      <c r="W77" t="inlineStr">
        <is>
          <t>to review</t>
        </is>
      </c>
      <c r="X77" s="9" t="n"/>
      <c r="Z77" t="inlineStr">
        <is>
          <t>goa-dead-cells-hand-of-the-king</t>
        </is>
      </c>
      <c r="AA77" t="inlineStr">
        <is>
          <t>a67c04998b98</t>
        </is>
      </c>
    </row>
    <row r="78">
      <c r="A78" t="inlineStr">
        <is>
          <t>enemies</t>
        </is>
      </c>
      <c r="B78" t="inlineStr">
        <is>
          <t>The Fallen</t>
        </is>
      </c>
      <c r="C78" t="inlineStr">
        <is>
          <t>Action</t>
        </is>
      </c>
      <c r="D78" t="inlineStr">
        <is>
          <t>2-Medium</t>
        </is>
      </c>
      <c r="E78" t="inlineStr">
        <is>
          <t>1x1</t>
        </is>
      </c>
      <c r="F78" t="inlineStr">
        <is>
          <t>The Binding of Isaac</t>
        </is>
      </c>
      <c r="G78" t="n">
        <v>1</v>
      </c>
      <c r="H78" t="n">
        <v>2</v>
      </c>
      <c r="I78" t="inlineStr">
        <is>
          <t>Feat</t>
        </is>
      </c>
      <c r="J78" t="inlineStr">
        <is>
          <t>Defeat a boss that only appears because of a deal you made</t>
        </is>
      </c>
      <c r="K78" t="inlineStr">
        <is>
          <t>N/A</t>
        </is>
      </c>
      <c r="L78" t="inlineStr">
        <is>
          <t>TheFallen</t>
        </is>
      </c>
      <c r="M78" t="inlineStr">
        <is>
          <t>undead</t>
        </is>
      </c>
      <c r="Q78" t="inlineStr">
        <is>
          <t>?</t>
        </is>
      </c>
      <c r="R78"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8" s="8" t="inlineStr">
        <is>
          <t>A boss that only appears once you have entered a Devil Room; splits into two at half health.</t>
        </is>
      </c>
      <c r="V78" t="inlineStr">
        <is>
          <t>https://bindingofisaacrebirth.wiki.gg/wiki/The_Fallen</t>
        </is>
      </c>
      <c r="W78" t="inlineStr">
        <is>
          <t>to review</t>
        </is>
      </c>
      <c r="X78" s="9" t="n"/>
      <c r="Z78" t="inlineStr">
        <is>
          <t>goa-the-binding-of-isaac-the-fallen</t>
        </is>
      </c>
      <c r="AA78" t="inlineStr">
        <is>
          <t>bec0b15128b7</t>
        </is>
      </c>
    </row>
    <row r="79">
      <c r="A79" t="inlineStr">
        <is>
          <t>enemies</t>
        </is>
      </c>
      <c r="B79" t="inlineStr">
        <is>
          <t>Shield Gremlin</t>
        </is>
      </c>
      <c r="C79" t="inlineStr">
        <is>
          <t>Deckbuilder</t>
        </is>
      </c>
      <c r="D79" t="inlineStr">
        <is>
          <t>1-Low</t>
        </is>
      </c>
      <c r="E79" t="inlineStr">
        <is>
          <t>1x1</t>
        </is>
      </c>
      <c r="F79" t="inlineStr">
        <is>
          <t>Slay the Spire</t>
        </is>
      </c>
      <c r="G79" t="n">
        <v>1</v>
      </c>
      <c r="H79" t="n">
        <v>1</v>
      </c>
      <c r="I79" t="inlineStr">
        <is>
          <t>Feat</t>
        </is>
      </c>
      <c r="J79" t="inlineStr">
        <is>
          <t>Deal damage equal to your block</t>
        </is>
      </c>
      <c r="K79" t="inlineStr">
        <is>
          <t>N/A</t>
        </is>
      </c>
      <c r="L79" t="inlineStr">
        <is>
          <t>ShieldGremlin</t>
        </is>
      </c>
      <c r="M79" t="inlineStr">
        <is>
          <t>gremlin</t>
        </is>
      </c>
      <c r="Q79" t="inlineStr">
        <is>
          <t>ok</t>
        </is>
      </c>
      <c r="R79" s="8" t="inlineStr">
        <is>
          <t>Spends its whole existence handing out block</t>
        </is>
      </c>
      <c r="S79" s="8" t="n"/>
      <c r="W79" t="inlineStr">
        <is>
          <t>to review</t>
        </is>
      </c>
      <c r="X79" s="9" t="n"/>
      <c r="Z79" t="inlineStr">
        <is>
          <t>goa-slay-the-spire-shield-gremlin</t>
        </is>
      </c>
      <c r="AA79" t="inlineStr">
        <is>
          <t>4176ecf840ff</t>
        </is>
      </c>
    </row>
    <row r="80">
      <c r="A80" t="inlineStr">
        <is>
          <t>enemies</t>
        </is>
      </c>
      <c r="B80" t="inlineStr">
        <is>
          <t>Amalaric Sniper</t>
        </is>
      </c>
      <c r="C80" t="inlineStr">
        <is>
          <t>Action</t>
        </is>
      </c>
      <c r="D80" t="inlineStr">
        <is>
          <t>2-Medium</t>
        </is>
      </c>
      <c r="E80" t="inlineStr">
        <is>
          <t>1x1</t>
        </is>
      </c>
      <c r="F80" t="inlineStr">
        <is>
          <t>Vampire Survivors</t>
        </is>
      </c>
      <c r="G80" t="n">
        <v>1</v>
      </c>
      <c r="H80" t="n">
        <v>2</v>
      </c>
      <c r="I80" t="inlineStr">
        <is>
          <t>Feat</t>
        </is>
      </c>
      <c r="J80" t="inlineStr">
        <is>
          <t>Reach maximum crit chance</t>
        </is>
      </c>
      <c r="K80" t="inlineStr">
        <is>
          <t>N/A</t>
        </is>
      </c>
      <c r="L80" t="inlineStr">
        <is>
          <t>AmalaricSniper</t>
        </is>
      </c>
      <c r="M80" t="inlineStr">
        <is>
          <t>gun</t>
        </is>
      </c>
      <c r="Q80" t="inlineStr">
        <is>
          <t>ok</t>
        </is>
      </c>
      <c r="R80" s="8" t="inlineStr">
        <is>
          <t>One aimed shot from off-screen for a huge chunk</t>
        </is>
      </c>
      <c r="S80" s="8" t="n"/>
      <c r="W80" t="inlineStr">
        <is>
          <t>to review</t>
        </is>
      </c>
      <c r="X80" s="9" t="n"/>
      <c r="Z80" t="inlineStr">
        <is>
          <t>goa-vampire-survivors-amalaric-sniper</t>
        </is>
      </c>
      <c r="AA80" t="inlineStr">
        <is>
          <t>815985d690bd</t>
        </is>
      </c>
    </row>
    <row r="81">
      <c r="A81" t="inlineStr">
        <is>
          <t>enemies</t>
        </is>
      </c>
      <c r="B81" t="inlineStr">
        <is>
          <t>Shotgrub</t>
        </is>
      </c>
      <c r="C81" t="inlineStr">
        <is>
          <t>Action</t>
        </is>
      </c>
      <c r="D81" t="inlineStr">
        <is>
          <t>2-Medium</t>
        </is>
      </c>
      <c r="E81" t="inlineStr">
        <is>
          <t>1x1</t>
        </is>
      </c>
      <c r="F81" t="inlineStr">
        <is>
          <t>Enter the Gungeon</t>
        </is>
      </c>
      <c r="G81" t="n">
        <v>1</v>
      </c>
      <c r="H81" t="n">
        <v>2</v>
      </c>
      <c r="I81" t="inlineStr">
        <is>
          <t>Bounty</t>
        </is>
      </c>
      <c r="J81" t="inlineStr">
        <is>
          <t>Defeat an enemy with a shotgun</t>
        </is>
      </c>
      <c r="K81" t="inlineStr">
        <is>
          <t>N/A</t>
        </is>
      </c>
      <c r="L81" t="inlineStr">
        <is>
          <t>Shotgrub</t>
        </is>
      </c>
      <c r="M81" t="inlineStr">
        <is>
          <t>gun, bug</t>
        </is>
      </c>
      <c r="Q81" t="inlineStr">
        <is>
          <t>ok</t>
        </is>
      </c>
      <c r="R81" s="8" t="inlineStr">
        <is>
          <t>A Shotgun Kin variant: each spread of shells bursts into waving bullets when it hits a wall, which makes it Bullet Hell's priority target.</t>
        </is>
      </c>
      <c r="S81" s="8" t="inlineStr">
        <is>
          <t>A dangerous Shotgun Kin from Bullet Hell that walks at you firing three spreads at a time.</t>
        </is>
      </c>
      <c r="V81" t="inlineStr">
        <is>
          <t>https://enterthegungeon.wiki.gg/wiki/Shotgrub_(Enemy)</t>
        </is>
      </c>
      <c r="W81" t="inlineStr">
        <is>
          <t>to review</t>
        </is>
      </c>
      <c r="X81" s="9" t="n"/>
      <c r="Z81" t="inlineStr">
        <is>
          <t>goa-enter-the-gungeon-shotgrub</t>
        </is>
      </c>
      <c r="AA81" t="inlineStr">
        <is>
          <t>dd3213adc8c3</t>
        </is>
      </c>
    </row>
    <row r="82">
      <c r="A82" t="inlineStr">
        <is>
          <t>bosses</t>
        </is>
      </c>
      <c r="B82" t="inlineStr">
        <is>
          <t>Big Dog</t>
        </is>
      </c>
      <c r="C82" t="inlineStr">
        <is>
          <t>Action</t>
        </is>
      </c>
      <c r="D82" t="inlineStr">
        <is>
          <t>2-Medium</t>
        </is>
      </c>
      <c r="E82" t="inlineStr">
        <is>
          <t>2x2</t>
        </is>
      </c>
      <c r="F82" t="inlineStr">
        <is>
          <t>Nuclear Throne</t>
        </is>
      </c>
      <c r="G82" t="n">
        <v>1</v>
      </c>
      <c r="H82" t="n">
        <v>5</v>
      </c>
      <c r="I82" t="inlineStr">
        <is>
          <t>Bounty</t>
        </is>
      </c>
      <c r="J82" t="inlineStr">
        <is>
          <t>Overkill an enemy by double its health</t>
        </is>
      </c>
      <c r="K82" t="inlineStr">
        <is>
          <t>N/A</t>
        </is>
      </c>
      <c r="L82" t="inlineStr">
        <is>
          <t>BigDog</t>
        </is>
      </c>
      <c r="M82" t="inlineStr">
        <is>
          <t>robot, dog</t>
        </is>
      </c>
      <c r="Q82" t="inlineStr">
        <is>
          <t>ok</t>
        </is>
      </c>
      <c r="R82" s="8" t="inlineStr">
        <is>
          <t>The scrapyard boss you either delete or lose to</t>
        </is>
      </c>
      <c r="S82" s="8" t="n"/>
      <c r="W82" t="inlineStr">
        <is>
          <t>to review</t>
        </is>
      </c>
      <c r="X82" s="9" t="n"/>
      <c r="Z82" t="inlineStr">
        <is>
          <t>goa-nuclear-throne-big-dog</t>
        </is>
      </c>
      <c r="AA82" t="inlineStr">
        <is>
          <t>5a3831d18b86</t>
        </is>
      </c>
    </row>
    <row r="83">
      <c r="A83" t="inlineStr">
        <is>
          <t>enemies</t>
        </is>
      </c>
      <c r="B83" t="inlineStr">
        <is>
          <t>Cockatrice</t>
        </is>
      </c>
      <c r="C83" t="inlineStr">
        <is>
          <t>Traditional</t>
        </is>
      </c>
      <c r="D83" t="inlineStr">
        <is>
          <t>2-Medium</t>
        </is>
      </c>
      <c r="E83" t="inlineStr">
        <is>
          <t>1x1</t>
        </is>
      </c>
      <c r="F83" t="inlineStr">
        <is>
          <t>NetHack</t>
        </is>
      </c>
      <c r="G83" t="n">
        <v>1</v>
      </c>
      <c r="H83" t="n">
        <v>2</v>
      </c>
      <c r="I83" t="inlineStr">
        <is>
          <t>Feat</t>
        </is>
      </c>
      <c r="J83" t="inlineStr">
        <is>
          <t>Use an improvised weapon</t>
        </is>
      </c>
      <c r="K83" t="inlineStr">
        <is>
          <t>N/A</t>
        </is>
      </c>
      <c r="L83" t="inlineStr">
        <is>
          <t>Cockatrice</t>
        </is>
      </c>
      <c r="Q83" t="inlineStr">
        <is>
          <t>ok</t>
        </is>
      </c>
      <c r="R83" s="8" t="inlineStr">
        <is>
          <t>Wield the corpse with gloves and petrify what you touch</t>
        </is>
      </c>
      <c r="S83" s="8" t="inlineStr">
        <is>
          <t>Its touch petrifies; wielding its corpse with gloves turns enemies to stone, the most famous improvised weapon in roguelikes.</t>
        </is>
      </c>
      <c r="V83" t="inlineStr">
        <is>
          <t>https://nethackwiki.com/wiki/Cockatrice</t>
        </is>
      </c>
      <c r="W83" t="inlineStr">
        <is>
          <t>to review</t>
        </is>
      </c>
      <c r="X83" s="9" t="n"/>
      <c r="Z83" t="inlineStr">
        <is>
          <t>goa-nethack-cockatrice</t>
        </is>
      </c>
      <c r="AA83" t="inlineStr">
        <is>
          <t>735342c96daf</t>
        </is>
      </c>
    </row>
    <row r="84">
      <c r="A84" t="inlineStr">
        <is>
          <t>enemies</t>
        </is>
      </c>
      <c r="B84" t="inlineStr">
        <is>
          <t>Blobulin</t>
        </is>
      </c>
      <c r="C84" t="inlineStr">
        <is>
          <t>Action</t>
        </is>
      </c>
      <c r="D84" t="inlineStr">
        <is>
          <t>1-Low</t>
        </is>
      </c>
      <c r="E84" t="inlineStr">
        <is>
          <t>1x1</t>
        </is>
      </c>
      <c r="F84" t="inlineStr">
        <is>
          <t>Enter the Gungeon</t>
        </is>
      </c>
      <c r="G84" t="n">
        <v>1</v>
      </c>
      <c r="H84" t="n">
        <v>1</v>
      </c>
      <c r="I84" t="inlineStr">
        <is>
          <t>Bounty</t>
        </is>
      </c>
      <c r="J84" t="inlineStr">
        <is>
          <t>Defeat 4 slimes</t>
        </is>
      </c>
      <c r="K84" t="inlineStr">
        <is>
          <t>N/A</t>
        </is>
      </c>
      <c r="L84" t="inlineStr">
        <is>
          <t>Blobulin</t>
        </is>
      </c>
      <c r="M84" t="inlineStr">
        <is>
          <t>slime</t>
        </is>
      </c>
      <c r="P84" t="n">
        <v>4</v>
      </c>
      <c r="Q84" t="inlineStr">
        <is>
          <t>ok</t>
        </is>
      </c>
      <c r="R84" s="8" t="inlineStr">
        <is>
          <t>A Blobulon splits into two Blobuloids and each of those into two Blobulins: four slimes from one. (The old row's 'defeat an enemy without violence' and the Devolver aren't on its page; splitting itself is already Spike Slime's live goal, so this counts them.)</t>
        </is>
      </c>
      <c r="S84" s="8" t="inlineStr">
        <is>
          <t>The smallest Blobulonian: quick, leaves a trail of harmless goop, and dies on touching you.</t>
        </is>
      </c>
      <c r="V84" t="inlineStr">
        <is>
          <t>https://enterthegungeon.wiki.gg/wiki/Blobulin</t>
        </is>
      </c>
      <c r="W84" t="inlineStr">
        <is>
          <t>to review</t>
        </is>
      </c>
      <c r="X84" s="9" t="n"/>
      <c r="Z84" t="inlineStr">
        <is>
          <t>goa-enter-the-gungeon-blobulin</t>
        </is>
      </c>
      <c r="AA84" t="inlineStr">
        <is>
          <t>34c25efc6357</t>
        </is>
      </c>
    </row>
    <row r="85">
      <c r="A85" t="inlineStr">
        <is>
          <t>bosses</t>
        </is>
      </c>
      <c r="B85" t="inlineStr">
        <is>
          <t>Violet Vessel</t>
        </is>
      </c>
      <c r="C85" t="inlineStr">
        <is>
          <t>Deckbuilder</t>
        </is>
      </c>
      <c r="D85" t="inlineStr">
        <is>
          <t>3-High</t>
        </is>
      </c>
      <c r="E85" t="inlineStr">
        <is>
          <t>1x1</t>
        </is>
      </c>
      <c r="F85" t="inlineStr">
        <is>
          <t>Balatro</t>
        </is>
      </c>
      <c r="G85" t="n">
        <v>1</v>
      </c>
      <c r="H85" t="n">
        <v>7</v>
      </c>
      <c r="I85" t="inlineStr">
        <is>
          <t>Discovery</t>
        </is>
      </c>
      <c r="J85" t="inlineStr">
        <is>
          <t>Make the number 100000 appear</t>
        </is>
      </c>
      <c r="K85" t="inlineStr">
        <is>
          <t>N/A</t>
        </is>
      </c>
      <c r="L85" t="inlineStr">
        <is>
          <t>VioletVessel</t>
        </is>
      </c>
      <c r="Q85" t="inlineStr">
        <is>
          <t>ok</t>
        </is>
      </c>
      <c r="R85" s="8" t="inlineStr">
        <is>
          <t>A finisher blind whose requirement puts six figures on screen</t>
        </is>
      </c>
      <c r="S85" s="8" t="n"/>
      <c r="W85" t="inlineStr">
        <is>
          <t>to review</t>
        </is>
      </c>
      <c r="X85" s="9" t="n"/>
      <c r="Z85" t="inlineStr">
        <is>
          <t>goa-balatro-violet-vessel</t>
        </is>
      </c>
      <c r="AA85" t="inlineStr">
        <is>
          <t>7d4fd8e1bf89</t>
        </is>
      </c>
    </row>
    <row r="86">
      <c r="A86" t="inlineStr">
        <is>
          <t>enemies</t>
        </is>
      </c>
      <c r="B86" t="inlineStr">
        <is>
          <t>The Lamb</t>
        </is>
      </c>
      <c r="C86" t="inlineStr">
        <is>
          <t>Action</t>
        </is>
      </c>
      <c r="D86" t="inlineStr">
        <is>
          <t>3-High</t>
        </is>
      </c>
      <c r="E86" t="inlineStr">
        <is>
          <t>1x1</t>
        </is>
      </c>
      <c r="F86" t="inlineStr">
        <is>
          <t>The Binding of Isaac: Rebirth</t>
        </is>
      </c>
      <c r="G86" t="n">
        <v>1</v>
      </c>
      <c r="H86" t="n">
        <v>3</v>
      </c>
      <c r="I86" t="inlineStr">
        <is>
          <t>Bounty</t>
        </is>
      </c>
      <c r="J86" t="inlineStr">
        <is>
          <t>Defeat a boss that keeps fighting after its body dies</t>
        </is>
      </c>
      <c r="K86" t="inlineStr">
        <is>
          <t>N/A</t>
        </is>
      </c>
      <c r="L86" t="inlineStr">
        <is>
          <t>TheLamb</t>
        </is>
      </c>
      <c r="M86" t="inlineStr">
        <is>
          <t>god</t>
        </is>
      </c>
      <c r="Q86" t="inlineStr">
        <is>
          <t>ok</t>
        </is>
      </c>
      <c r="R86" s="8" t="inlineStr">
        <is>
          <t>The Lamb's second phase is its detached head. The old goal (beat a boss on 1 Health) wasn't about it.</t>
        </is>
      </c>
      <c r="S86" s="8" t="inlineStr">
        <is>
          <t>The boss of the Dark Room; its head carries on fighting after its body falls.</t>
        </is>
      </c>
      <c r="V86" t="inlineStr">
        <is>
          <t>https://bindingofisaacrebirth.wiki.gg/wiki/The_Lamb</t>
        </is>
      </c>
      <c r="W86" t="inlineStr">
        <is>
          <t>to review</t>
        </is>
      </c>
      <c r="X86" s="9" t="n"/>
      <c r="Z86" t="inlineStr">
        <is>
          <t>goa-the-binding-of-isaac-the-lamb</t>
        </is>
      </c>
      <c r="AA86" t="inlineStr">
        <is>
          <t>e87071289634</t>
        </is>
      </c>
    </row>
    <row r="87">
      <c r="A87" t="inlineStr">
        <is>
          <t>bosses</t>
        </is>
      </c>
      <c r="B87" t="inlineStr">
        <is>
          <t>Goo</t>
        </is>
      </c>
      <c r="C87" t="inlineStr">
        <is>
          <t>Traditional</t>
        </is>
      </c>
      <c r="D87" t="inlineStr">
        <is>
          <t>1-Low</t>
        </is>
      </c>
      <c r="E87" t="inlineStr">
        <is>
          <t>2x2</t>
        </is>
      </c>
      <c r="F87" t="inlineStr">
        <is>
          <t>Shattered Pixel Dungeon</t>
        </is>
      </c>
      <c r="G87" t="n">
        <v>1</v>
      </c>
      <c r="H87" t="n">
        <v>3</v>
      </c>
      <c r="I87" t="inlineStr">
        <is>
          <t>Feat</t>
        </is>
      </c>
      <c r="J87" t="inlineStr">
        <is>
          <t>Go from 1 health to full health</t>
        </is>
      </c>
      <c r="K87" t="inlineStr">
        <is>
          <t>N/A</t>
        </is>
      </c>
      <c r="L87" t="inlineStr">
        <is>
          <t>Goo</t>
        </is>
      </c>
      <c r="M87" t="inlineStr">
        <is>
          <t>slime</t>
        </is>
      </c>
      <c r="Q87" t="inlineStr">
        <is>
          <t>ok</t>
        </is>
      </c>
      <c r="R87" s="8" t="inlineStr">
        <is>
          <t>Regenerates in the water it sits in</t>
        </is>
      </c>
      <c r="S87" s="8" t="n"/>
      <c r="W87" t="inlineStr">
        <is>
          <t>to review</t>
        </is>
      </c>
      <c r="X87" s="9" t="n"/>
      <c r="Z87" t="inlineStr">
        <is>
          <t>goa-shattered-pixel-dungeon-goo</t>
        </is>
      </c>
      <c r="AA87" t="inlineStr">
        <is>
          <t>1dbbe94051cb</t>
        </is>
      </c>
    </row>
    <row r="88">
      <c r="A88" t="inlineStr">
        <is>
          <t>enemies</t>
        </is>
      </c>
      <c r="B88" t="inlineStr">
        <is>
          <t>Mega Satan</t>
        </is>
      </c>
      <c r="C88" t="inlineStr">
        <is>
          <t>Action</t>
        </is>
      </c>
      <c r="D88" t="inlineStr">
        <is>
          <t>3-High</t>
        </is>
      </c>
      <c r="E88" t="inlineStr">
        <is>
          <t>1x1</t>
        </is>
      </c>
      <c r="F88" t="inlineStr">
        <is>
          <t>The Binding of Isaac: Rebirth</t>
        </is>
      </c>
      <c r="G88" t="n">
        <v>1</v>
      </c>
      <c r="H88" t="n">
        <v>3</v>
      </c>
      <c r="I88" t="inlineStr">
        <is>
          <t>Discovery</t>
        </is>
      </c>
      <c r="J88" t="inlineStr">
        <is>
          <t>Open a door that needs a special key</t>
        </is>
      </c>
      <c r="K88" t="inlineStr">
        <is>
          <t>N/A</t>
        </is>
      </c>
      <c r="L88" t="inlineStr">
        <is>
          <t>MegaSatan</t>
        </is>
      </c>
      <c r="M88" t="inlineStr">
        <is>
          <t>god</t>
        </is>
      </c>
      <c r="Q88" t="inlineStr">
        <is>
          <t>ok</t>
        </is>
      </c>
      <c r="R88" s="8" t="inlineStr">
        <is>
          <t>Getting to Mega Satan at all means assembling a key, and keys are the one resource here with nothing to spend them on. The old goal (halve your Max Health) wasn't about it.</t>
        </is>
      </c>
      <c r="S88" s="8" t="inlineStr">
        <is>
          <t>Waits behind the Golden Gate in the Chest and Dark Room, which only opens with both Key Pieces (or the Dad's Key).</t>
        </is>
      </c>
      <c r="V88" t="inlineStr">
        <is>
          <t>https://bindingofisaacrebirth.wiki.gg/wiki/Mega_Satan</t>
        </is>
      </c>
      <c r="W88" t="inlineStr">
        <is>
          <t>to review</t>
        </is>
      </c>
      <c r="X88" s="9" t="n"/>
      <c r="Z88" t="inlineStr">
        <is>
          <t>goa-the-binding-of-isaac-mega-satan</t>
        </is>
      </c>
      <c r="AA88" t="inlineStr">
        <is>
          <t>1279586d1ed1</t>
        </is>
      </c>
    </row>
    <row r="89">
      <c r="A89" t="inlineStr">
        <is>
          <t>bosses</t>
        </is>
      </c>
      <c r="B89" t="inlineStr">
        <is>
          <t>Hecate</t>
        </is>
      </c>
      <c r="C89" t="inlineStr">
        <is>
          <t>Action</t>
        </is>
      </c>
      <c r="D89" t="inlineStr">
        <is>
          <t>2-Medium</t>
        </is>
      </c>
      <c r="E89" t="inlineStr">
        <is>
          <t>2x2</t>
        </is>
      </c>
      <c r="F89" t="inlineStr">
        <is>
          <t>Hades II</t>
        </is>
      </c>
      <c r="G89" t="n">
        <v>1</v>
      </c>
      <c r="H89" t="n">
        <v>5</v>
      </c>
      <c r="I89" t="inlineStr">
        <is>
          <t>Feat</t>
        </is>
      </c>
      <c r="J89" t="inlineStr">
        <is>
          <t>Get hexed or cursed</t>
        </is>
      </c>
      <c r="K89" t="inlineStr">
        <is>
          <t>N/A</t>
        </is>
      </c>
      <c r="L89" t="inlineStr">
        <is>
          <t>Hecate</t>
        </is>
      </c>
      <c r="Q89" t="inlineStr">
        <is>
          <t>ok</t>
        </is>
      </c>
      <c r="R89" s="8" t="inlineStr">
        <is>
          <t>The Witch of the Crossroads fights with hexes</t>
        </is>
      </c>
      <c r="S89" s="8" t="n"/>
      <c r="W89" t="inlineStr">
        <is>
          <t>to review</t>
        </is>
      </c>
      <c r="X89" s="9" t="n"/>
      <c r="Z89" t="inlineStr">
        <is>
          <t>goa-hades-ii-hecate</t>
        </is>
      </c>
      <c r="AA89" t="inlineStr">
        <is>
          <t>532e525b0244</t>
        </is>
      </c>
    </row>
    <row r="90">
      <c r="A90" t="inlineStr">
        <is>
          <t>enemies</t>
        </is>
      </c>
      <c r="B90" t="inlineStr">
        <is>
          <t>Chub</t>
        </is>
      </c>
      <c r="C90" t="inlineStr">
        <is>
          <t>Action</t>
        </is>
      </c>
      <c r="D90" t="inlineStr">
        <is>
          <t>1-Low</t>
        </is>
      </c>
      <c r="E90" t="inlineStr">
        <is>
          <t>1x1</t>
        </is>
      </c>
      <c r="F90" t="inlineStr">
        <is>
          <t>The Binding of Isaac</t>
        </is>
      </c>
      <c r="G90" t="n">
        <v>1</v>
      </c>
      <c r="H90" t="n">
        <v>1</v>
      </c>
      <c r="I90" t="inlineStr">
        <is>
          <t>Feat</t>
        </is>
      </c>
      <c r="J90" t="inlineStr">
        <is>
          <t>Make an enemy swallow a bomb</t>
        </is>
      </c>
      <c r="K90" t="inlineStr">
        <is>
          <t>N/A</t>
        </is>
      </c>
      <c r="L90" t="inlineStr">
        <is>
          <t>Chub</t>
        </is>
      </c>
      <c r="Q90" t="inlineStr">
        <is>
          <t>ok</t>
        </is>
      </c>
      <c r="R90" s="8" t="inlineStr">
        <is>
          <t>Feeding Chub a bomb is the Chub fight. The old goal ('Puke') wasn't.</t>
        </is>
      </c>
      <c r="S90" s="8" t="inlineStr">
        <is>
          <t>A worm boss of the Caves that charges you and eats any bomb in its path, stunning itself.</t>
        </is>
      </c>
      <c r="V90" t="inlineStr">
        <is>
          <t>https://bindingofisaacrebirth.wiki.gg/wiki/Chub</t>
        </is>
      </c>
      <c r="W90" t="inlineStr">
        <is>
          <t>to review</t>
        </is>
      </c>
      <c r="X90" s="9" t="n"/>
      <c r="Z90" t="inlineStr">
        <is>
          <t>goa-the-binding-of-isaac-chub</t>
        </is>
      </c>
      <c r="AA90" t="inlineStr">
        <is>
          <t>11753fb0cabc</t>
        </is>
      </c>
    </row>
    <row r="91">
      <c r="A91" t="inlineStr">
        <is>
          <t>enemies</t>
        </is>
      </c>
      <c r="B91" t="inlineStr">
        <is>
          <t>Mom</t>
        </is>
      </c>
      <c r="C91" t="inlineStr">
        <is>
          <t>Action</t>
        </is>
      </c>
      <c r="D91" t="inlineStr">
        <is>
          <t>2-Medium</t>
        </is>
      </c>
      <c r="E91" t="inlineStr">
        <is>
          <t>1x1</t>
        </is>
      </c>
      <c r="F91" t="inlineStr">
        <is>
          <t>The Binding of Isaac</t>
        </is>
      </c>
      <c r="G91" t="n">
        <v>1</v>
      </c>
      <c r="H91" t="n">
        <v>2</v>
      </c>
      <c r="I91" t="inlineStr">
        <is>
          <t>Bounty</t>
        </is>
      </c>
      <c r="J91" t="inlineStr">
        <is>
          <t>Defeat a boss whose whole body you never see</t>
        </is>
      </c>
      <c r="K91" t="inlineStr">
        <is>
          <t>N/A</t>
        </is>
      </c>
      <c r="L91" t="inlineStr">
        <is>
          <t>Mom</t>
        </is>
      </c>
      <c r="Q91" t="inlineStr">
        <is>
          <t>ok</t>
        </is>
      </c>
      <c r="R91" s="8" t="inlineStr">
        <is>
          <t>Mom is fought as a foot, a hand and an eye. 'Defeat your parent' only works in a few games; a boss you never see whole works in many.</t>
        </is>
      </c>
      <c r="S91" s="8" t="inlineStr">
        <is>
          <t>The first final boss: you only ever see her foot stomping down and her hands and eyes in the doors.</t>
        </is>
      </c>
      <c r="V91" t="inlineStr">
        <is>
          <t>https://bindingofisaacrebirth.wiki.gg/wiki/Mom</t>
        </is>
      </c>
      <c r="W91" t="inlineStr">
        <is>
          <t>to review</t>
        </is>
      </c>
      <c r="X91" s="9" t="n"/>
      <c r="Z91" t="inlineStr">
        <is>
          <t>goa-the-binding-of-isaac-mom</t>
        </is>
      </c>
      <c r="AA91" t="inlineStr">
        <is>
          <t>a08160100939</t>
        </is>
      </c>
    </row>
    <row r="92">
      <c r="A92" t="inlineStr">
        <is>
          <t>enemies</t>
        </is>
      </c>
      <c r="B92" t="inlineStr">
        <is>
          <t>Blue Baby</t>
        </is>
      </c>
      <c r="C92" t="inlineStr">
        <is>
          <t>Action</t>
        </is>
      </c>
      <c r="D92" t="inlineStr">
        <is>
          <t>2-Medium</t>
        </is>
      </c>
      <c r="E92" t="inlineStr">
        <is>
          <t>1x1</t>
        </is>
      </c>
      <c r="F92" t="inlineStr">
        <is>
          <t>The Binding of Isaac</t>
        </is>
      </c>
      <c r="G92" t="n">
        <v>1</v>
      </c>
      <c r="H92" t="n">
        <v>2</v>
      </c>
      <c r="I92" t="inlineStr">
        <is>
          <t>Feat</t>
        </is>
      </c>
      <c r="J92" t="inlineStr">
        <is>
          <t>Defeat a boss that is a copy of you</t>
        </is>
      </c>
      <c r="K92" t="inlineStr">
        <is>
          <t>N/A</t>
        </is>
      </c>
      <c r="L92" t="inlineStr">
        <is>
          <t>BlueBaby</t>
        </is>
      </c>
      <c r="Q92" t="inlineStr">
        <is>
          <t>ok</t>
        </is>
      </c>
      <c r="R92" s="8" t="inlineStr">
        <is>
          <t>??? is Isaac himself, dead; mirror matches and doppelganger bosses are a common fight. The old goal (make someone cry) wasn't.</t>
        </is>
      </c>
      <c r="S92" s="8" t="inlineStr">
        <is>
          <t>??? (Blue Baby), the boss of the Chest: a dead Isaac.</t>
        </is>
      </c>
      <c r="V92" t="inlineStr">
        <is>
          <t>https://bindingofisaacrebirth.wiki.gg/wiki/???</t>
        </is>
      </c>
      <c r="W92" t="inlineStr">
        <is>
          <t>to review</t>
        </is>
      </c>
      <c r="X92" s="9" t="n"/>
      <c r="Z92" t="inlineStr">
        <is>
          <t>goa-the-binding-of-isaac-blue-baby</t>
        </is>
      </c>
      <c r="AA92" t="inlineStr">
        <is>
          <t>7956e62df2a7</t>
        </is>
      </c>
    </row>
    <row r="93">
      <c r="A93" t="inlineStr">
        <is>
          <t>bosses</t>
        </is>
      </c>
      <c r="B93" t="inlineStr">
        <is>
          <t>Mithrix</t>
        </is>
      </c>
      <c r="C93" t="inlineStr">
        <is>
          <t>Action</t>
        </is>
      </c>
      <c r="D93" t="inlineStr">
        <is>
          <t>3-High</t>
        </is>
      </c>
      <c r="E93" t="inlineStr">
        <is>
          <t>2x2</t>
        </is>
      </c>
      <c r="F93" t="inlineStr">
        <is>
          <t>Risk of Rain 2</t>
        </is>
      </c>
      <c r="G93" t="n">
        <v>1</v>
      </c>
      <c r="H93" t="n">
        <v>7</v>
      </c>
      <c r="I93" t="inlineStr">
        <is>
          <t>Feat</t>
        </is>
      </c>
      <c r="J93" t="inlineStr">
        <is>
          <t>Escape a level before it collapses</t>
        </is>
      </c>
      <c r="K93" t="inlineStr">
        <is>
          <t>N/A</t>
        </is>
      </c>
      <c r="L93" t="inlineStr">
        <is>
          <t>Mithrix</t>
        </is>
      </c>
      <c r="M93" t="inlineStr">
        <is>
          <t>god</t>
        </is>
      </c>
      <c r="Q93" t="inlineStr">
        <is>
          <t>ok</t>
        </is>
      </c>
      <c r="R93" s="8" t="inlineStr">
        <is>
          <t>Beating Mithrix isn't the end: you then have to get off the moon before the timer runs out, which is what beating the game means. (The old row's 'destroy a planet or a moon' doesn't happen.)</t>
        </is>
      </c>
      <c r="S93" s="8" t="inlineStr">
        <is>
          <t>The final boss, at the apex of Commencement, the moon of Petrichor V: Providence's banished brother, a cyclopean god who steals your items in his last phase.</t>
        </is>
      </c>
      <c r="V93" t="inlineStr">
        <is>
          <t>https://riskofrain2.wiki.gg/wiki/Mithrix</t>
        </is>
      </c>
      <c r="W93" t="inlineStr">
        <is>
          <t>to review</t>
        </is>
      </c>
      <c r="X93" s="9" t="n"/>
      <c r="Z93" t="inlineStr">
        <is>
          <t>goa-risk-of-rain-2-mithrix</t>
        </is>
      </c>
      <c r="AA93" t="inlineStr">
        <is>
          <t>cda3e02c26bb</t>
        </is>
      </c>
    </row>
    <row r="94">
      <c r="A94" t="inlineStr">
        <is>
          <t>enemies</t>
        </is>
      </c>
      <c r="B94" t="inlineStr">
        <is>
          <t>Heket</t>
        </is>
      </c>
      <c r="C94" t="inlineStr">
        <is>
          <t>Action</t>
        </is>
      </c>
      <c r="D94" t="inlineStr">
        <is>
          <t>1-Low</t>
        </is>
      </c>
      <c r="E94" t="inlineStr">
        <is>
          <t>1x1</t>
        </is>
      </c>
      <c r="F94" t="inlineStr">
        <is>
          <t>Cult of the Lamb</t>
        </is>
      </c>
      <c r="G94" t="n">
        <v>1</v>
      </c>
      <c r="H94" t="n">
        <v>1</v>
      </c>
      <c r="I94" t="inlineStr">
        <is>
          <t>Feat</t>
        </is>
      </c>
      <c r="J94" t="inlineStr">
        <is>
          <t>Defeat a boss while you are starving or out of food</t>
        </is>
      </c>
      <c r="K94" t="inlineStr">
        <is>
          <t>N/A</t>
        </is>
      </c>
      <c r="L94" t="inlineStr">
        <is>
          <t>Heket</t>
        </is>
      </c>
      <c r="M94" t="inlineStr">
        <is>
          <t>frog</t>
        </is>
      </c>
      <c r="Q94" t="inlineStr">
        <is>
          <t>ok</t>
        </is>
      </c>
      <c r="R94" s="8" t="inlineStr">
        <is>
          <t>Heket is the Bishop of hunger ('he of havoc, he of blight; she of hunger, they of might'). The old goal (defeat a green creature) was wrong: she's red. Pairs with the Hungry curse candidate.</t>
        </is>
      </c>
      <c r="S94" s="8" t="inlineStr">
        <is>
          <t>The second-youngest Bishop, ruler of Anura: a red toad, 'she of hunger' in the bishops' litany, who hops onto the Lamb.</t>
        </is>
      </c>
      <c r="V94" t="inlineStr">
        <is>
          <t>https://cult-of-the-lamb.fandom.com/wiki/Heket</t>
        </is>
      </c>
      <c r="W94" t="inlineStr">
        <is>
          <t>to review</t>
        </is>
      </c>
      <c r="X94" s="9" t="n"/>
      <c r="Z94" t="inlineStr">
        <is>
          <t>goa-cult-of-the-lamb-heket</t>
        </is>
      </c>
      <c r="AA94" t="inlineStr">
        <is>
          <t>221f26bcdf6c</t>
        </is>
      </c>
    </row>
    <row r="95">
      <c r="A95" t="inlineStr">
        <is>
          <t>enemies</t>
        </is>
      </c>
      <c r="B95" t="inlineStr">
        <is>
          <t>Book of Stabbing</t>
        </is>
      </c>
      <c r="C95" t="inlineStr">
        <is>
          <t>Deckbuilder</t>
        </is>
      </c>
      <c r="D95" t="inlineStr">
        <is>
          <t>1-Low</t>
        </is>
      </c>
      <c r="E95" t="inlineStr">
        <is>
          <t>1x1</t>
        </is>
      </c>
      <c r="F95" t="inlineStr">
        <is>
          <t>Slay the Spire</t>
        </is>
      </c>
      <c r="G95" t="n">
        <v>1</v>
      </c>
      <c r="H95" t="n">
        <v>1</v>
      </c>
      <c r="I95" t="inlineStr">
        <is>
          <t>Feat</t>
        </is>
      </c>
      <c r="J95" t="inlineStr">
        <is>
          <t>Read a book</t>
        </is>
      </c>
      <c r="K95" t="inlineStr">
        <is>
          <t>N/A</t>
        </is>
      </c>
      <c r="L95" t="inlineStr">
        <is>
          <t>BookOfStabbing</t>
        </is>
      </c>
      <c r="Q95" t="inlineStr">
        <is>
          <t>ok</t>
        </is>
      </c>
      <c r="R95" s="8" t="inlineStr">
        <is>
          <t>An Act 2 enemy that is a book</t>
        </is>
      </c>
      <c r="S95" s="8" t="n"/>
      <c r="W95" t="inlineStr">
        <is>
          <t>to review</t>
        </is>
      </c>
      <c r="X95" s="9" t="n"/>
      <c r="Z95" t="inlineStr">
        <is>
          <t>goa-slay-the-spire-book-of-stabbing</t>
        </is>
      </c>
      <c r="AA95" t="inlineStr">
        <is>
          <t>fbff01c23015</t>
        </is>
      </c>
    </row>
    <row r="96">
      <c r="A96" t="inlineStr">
        <is>
          <t>enemies</t>
        </is>
      </c>
      <c r="B96" t="inlineStr">
        <is>
          <t>Bullet Kin</t>
        </is>
      </c>
      <c r="C96" t="inlineStr">
        <is>
          <t>Action</t>
        </is>
      </c>
      <c r="D96" t="inlineStr">
        <is>
          <t>1-Low</t>
        </is>
      </c>
      <c r="E96" t="inlineStr">
        <is>
          <t>1x1</t>
        </is>
      </c>
      <c r="F96" t="inlineStr">
        <is>
          <t>Enter the Gungeon</t>
        </is>
      </c>
      <c r="G96" t="n">
        <v>1</v>
      </c>
      <c r="H96" t="n">
        <v>1</v>
      </c>
      <c r="I96" t="inlineStr">
        <is>
          <t>Feat</t>
        </is>
      </c>
      <c r="J96" t="inlineStr">
        <is>
          <t>Flip a table</t>
        </is>
      </c>
      <c r="K96" t="inlineStr">
        <is>
          <t>N/A</t>
        </is>
      </c>
      <c r="L96" t="inlineStr">
        <is>
          <t>BulletKin</t>
        </is>
      </c>
      <c r="M96" t="inlineStr">
        <is>
          <t>gun</t>
        </is>
      </c>
      <c r="Q96" t="inlineStr">
        <is>
          <t>ok</t>
        </is>
      </c>
      <c r="R96" s="8" t="inlineStr">
        <is>
          <t>Bullet Kin walk to tables and flip them for cover, and so can you: table-flipping is one of the Gungeon's own verbs. (The old row's 'skip the tutorial' was about where you first meet them, not what they do.)</t>
        </is>
      </c>
      <c r="S96" s="8" t="inlineStr">
        <is>
          <t>The commonest member of the Cult of the Gundead: walks at you, fires single bullets, flips tables and shoots barrels.</t>
        </is>
      </c>
      <c r="V96" t="inlineStr">
        <is>
          <t>https://enterthegungeon.wiki.gg/wiki/Bullet_Kin</t>
        </is>
      </c>
      <c r="W96" t="inlineStr">
        <is>
          <t>to review</t>
        </is>
      </c>
      <c r="X96" s="9" t="n"/>
      <c r="Z96" t="inlineStr">
        <is>
          <t>goa-enter-the-gungeon-bullet-kin</t>
        </is>
      </c>
      <c r="AA96" t="inlineStr">
        <is>
          <t>32148e3463c2</t>
        </is>
      </c>
    </row>
    <row r="97">
      <c r="A97" t="inlineStr">
        <is>
          <t>enemies</t>
        </is>
      </c>
      <c r="B97" t="inlineStr">
        <is>
          <t>Witch Doctor</t>
        </is>
      </c>
      <c r="C97" t="inlineStr">
        <is>
          <t>Action</t>
        </is>
      </c>
      <c r="D97" t="inlineStr">
        <is>
          <t>2-Medium</t>
        </is>
      </c>
      <c r="E97" t="inlineStr">
        <is>
          <t>1x1</t>
        </is>
      </c>
      <c r="F97" t="inlineStr">
        <is>
          <t>Spelunky 2</t>
        </is>
      </c>
      <c r="G97" t="n">
        <v>1</v>
      </c>
      <c r="H97" t="n">
        <v>2</v>
      </c>
      <c r="I97" t="inlineStr">
        <is>
          <t>Feat</t>
        </is>
      </c>
      <c r="J97" t="inlineStr">
        <is>
          <t>Sacrifice a creature you defeated</t>
        </is>
      </c>
      <c r="K97" t="inlineStr">
        <is>
          <t>N/A</t>
        </is>
      </c>
      <c r="L97" t="inlineStr">
        <is>
          <t>WitchDoctor</t>
        </is>
      </c>
      <c r="Q97" t="inlineStr">
        <is>
          <t>ok</t>
        </is>
      </c>
      <c r="R97" s="8" t="inlineStr">
        <is>
          <t>Worth double favour at Kali's altar</t>
        </is>
      </c>
      <c r="S97" s="8" t="n"/>
      <c r="W97" t="inlineStr">
        <is>
          <t>to review</t>
        </is>
      </c>
      <c r="X97" s="9" t="n"/>
      <c r="Z97" t="inlineStr">
        <is>
          <t>goa-spelunky-2-witch-doctor</t>
        </is>
      </c>
      <c r="AA97" t="inlineStr">
        <is>
          <t>2723ecdef3ca</t>
        </is>
      </c>
    </row>
    <row r="98">
      <c r="A98" t="inlineStr">
        <is>
          <t>enemies</t>
        </is>
      </c>
      <c r="B98" t="inlineStr">
        <is>
          <t>Vampire</t>
        </is>
      </c>
      <c r="C98" t="inlineStr">
        <is>
          <t>Action</t>
        </is>
      </c>
      <c r="D98" t="inlineStr">
        <is>
          <t>1-Low</t>
        </is>
      </c>
      <c r="E98" t="inlineStr">
        <is>
          <t>1x1</t>
        </is>
      </c>
      <c r="F98" t="inlineStr">
        <is>
          <t>Spelunky 2</t>
        </is>
      </c>
      <c r="G98" t="n">
        <v>1</v>
      </c>
      <c r="H98" t="n">
        <v>1</v>
      </c>
      <c r="I98" t="inlineStr">
        <is>
          <t>Fetch</t>
        </is>
      </c>
      <c r="J98" t="inlineStr">
        <is>
          <t>Drink blood</t>
        </is>
      </c>
      <c r="K98" t="inlineStr">
        <is>
          <t>N/A</t>
        </is>
      </c>
      <c r="L98" t="inlineStr">
        <is>
          <t>Vampire</t>
        </is>
      </c>
      <c r="M98" t="inlineStr">
        <is>
          <t>vampire</t>
        </is>
      </c>
      <c r="Q98" t="inlineStr">
        <is>
          <t>ok</t>
        </is>
      </c>
      <c r="R98" s="8" t="inlineStr">
        <is>
          <t>The Kapala drinks blood; the vampire is where it comes from</t>
        </is>
      </c>
      <c r="S98" s="8" t="inlineStr">
        <is>
          <t>Also in Dwarf Fortress, where vampires arrive with migrants and hide among the dwarves until someone is found drained of blood: 'Unmask an enemy disguised as one of your own' is the alternative goal from there (https://dwarffortresswiki.org/index.php/Vampire).</t>
        </is>
      </c>
      <c r="W98" t="inlineStr">
        <is>
          <t>to review</t>
        </is>
      </c>
      <c r="X98" s="9" t="n"/>
      <c r="Z98" t="inlineStr">
        <is>
          <t>goa-spelunky-2-vampire</t>
        </is>
      </c>
      <c r="AA98" t="inlineStr">
        <is>
          <t>38205cde4286</t>
        </is>
      </c>
    </row>
    <row r="99">
      <c r="A99" t="inlineStr">
        <is>
          <t>bosses</t>
        </is>
      </c>
      <c r="B99" t="inlineStr">
        <is>
          <t>Olmec</t>
        </is>
      </c>
      <c r="C99" t="inlineStr">
        <is>
          <t>Action</t>
        </is>
      </c>
      <c r="D99" t="inlineStr">
        <is>
          <t>2-Medium</t>
        </is>
      </c>
      <c r="E99" t="inlineStr">
        <is>
          <t>2x2</t>
        </is>
      </c>
      <c r="F99" t="inlineStr">
        <is>
          <t>Spelunky 2</t>
        </is>
      </c>
      <c r="G99" t="n">
        <v>1</v>
      </c>
      <c r="H99" t="n">
        <v>5</v>
      </c>
      <c r="I99" t="inlineStr">
        <is>
          <t>Bounty</t>
        </is>
      </c>
      <c r="J99" t="inlineStr">
        <is>
          <t>Defeat an enemy you cannot damage</t>
        </is>
      </c>
      <c r="K99" t="inlineStr">
        <is>
          <t>N/A</t>
        </is>
      </c>
      <c r="L99" t="inlineStr">
        <is>
          <t>Olmec</t>
        </is>
      </c>
      <c r="M99" t="inlineStr">
        <is>
          <t>rock</t>
        </is>
      </c>
      <c r="Q99" t="inlineStr">
        <is>
          <t>ok</t>
        </is>
      </c>
      <c r="R99" s="8" t="inlineStr">
        <is>
          <t>Indestructible — mattock and bombs do nothing</t>
        </is>
      </c>
      <c r="S99" s="8" t="n"/>
      <c r="W99" t="inlineStr">
        <is>
          <t>to review</t>
        </is>
      </c>
      <c r="X99" s="9" t="n"/>
      <c r="Z99" t="inlineStr">
        <is>
          <t>goa-spelunky-2-olmec</t>
        </is>
      </c>
      <c r="AA99" t="inlineStr">
        <is>
          <t>b620ec4f69ba</t>
        </is>
      </c>
    </row>
    <row r="100">
      <c r="A100" t="inlineStr">
        <is>
          <t>enemies</t>
        </is>
      </c>
      <c r="B100" t="inlineStr">
        <is>
          <t>Angry Shopkeeper</t>
        </is>
      </c>
      <c r="C100" t="inlineStr">
        <is>
          <t>Action</t>
        </is>
      </c>
      <c r="D100" t="inlineStr">
        <is>
          <t>2-Medium</t>
        </is>
      </c>
      <c r="E100" t="inlineStr">
        <is>
          <t>1x1</t>
        </is>
      </c>
      <c r="F100" t="inlineStr">
        <is>
          <t>Spelunky 2</t>
        </is>
      </c>
      <c r="G100" t="n">
        <v>1</v>
      </c>
      <c r="H100" t="n">
        <v>2</v>
      </c>
      <c r="I100" t="inlineStr">
        <is>
          <t>Feat</t>
        </is>
      </c>
      <c r="J100" t="inlineStr">
        <is>
          <t>Anger a shopkeeper and survive the floor</t>
        </is>
      </c>
      <c r="K100" t="inlineStr">
        <is>
          <t>N/A</t>
        </is>
      </c>
      <c r="L100" t="inlineStr">
        <is>
          <t>AngryShopkeeper</t>
        </is>
      </c>
      <c r="M100" t="inlineStr">
        <is>
          <t>gun</t>
        </is>
      </c>
      <c r="Q100" t="inlineStr">
        <is>
          <t>ok</t>
        </is>
      </c>
      <c r="R100" s="8" t="inlineStr">
        <is>
          <t>Shoot one and every shopkeeper in the run hunts you</t>
        </is>
      </c>
      <c r="S100" s="8" t="n"/>
      <c r="W100" t="inlineStr">
        <is>
          <t>to review</t>
        </is>
      </c>
      <c r="X100" s="9" t="n"/>
      <c r="Z100" t="inlineStr">
        <is>
          <t>goa-spelunky-2-angry-shopkeeper</t>
        </is>
      </c>
      <c r="AA100" t="inlineStr">
        <is>
          <t>19b93c441925</t>
        </is>
      </c>
    </row>
    <row r="101">
      <c r="A101" t="inlineStr">
        <is>
          <t>enemies</t>
        </is>
      </c>
      <c r="B101" t="inlineStr">
        <is>
          <t>Qilin</t>
        </is>
      </c>
      <c r="C101" t="inlineStr">
        <is>
          <t>Action</t>
        </is>
      </c>
      <c r="D101" t="inlineStr">
        <is>
          <t>1-Low</t>
        </is>
      </c>
      <c r="E101" t="inlineStr">
        <is>
          <t>1x1</t>
        </is>
      </c>
      <c r="F101" t="inlineStr">
        <is>
          <t>Spelunky 2</t>
        </is>
      </c>
      <c r="G101" t="n">
        <v>1</v>
      </c>
      <c r="H101" t="n">
        <v>1</v>
      </c>
      <c r="I101" t="inlineStr">
        <is>
          <t>Feat</t>
        </is>
      </c>
      <c r="J101" t="inlineStr">
        <is>
          <t>Ride an animal</t>
        </is>
      </c>
      <c r="K101" t="inlineStr">
        <is>
          <t>N/A</t>
        </is>
      </c>
      <c r="L101" t="inlineStr">
        <is>
          <t>Qilin</t>
        </is>
      </c>
      <c r="Q101" t="inlineStr">
        <is>
          <t>ok</t>
        </is>
      </c>
      <c r="R101" s="8" t="inlineStr">
        <is>
          <t>A rideable mount, not a vehicle</t>
        </is>
      </c>
      <c r="S101" s="8" t="n"/>
      <c r="W101" t="inlineStr">
        <is>
          <t>to review</t>
        </is>
      </c>
      <c r="X101" s="9" t="n"/>
      <c r="Z101" t="inlineStr">
        <is>
          <t>goa-spelunky-2-qilin</t>
        </is>
      </c>
      <c r="AA101" t="inlineStr">
        <is>
          <t>a70fe93c090e</t>
        </is>
      </c>
    </row>
    <row r="102">
      <c r="A102" t="inlineStr">
        <is>
          <t>bosses</t>
        </is>
      </c>
      <c r="B102" t="inlineStr">
        <is>
          <t>The Collector</t>
        </is>
      </c>
      <c r="C102" t="inlineStr">
        <is>
          <t>Strategy</t>
        </is>
      </c>
      <c r="D102" t="inlineStr">
        <is>
          <t>1-Low</t>
        </is>
      </c>
      <c r="E102" t="inlineStr">
        <is>
          <t>2x2</t>
        </is>
      </c>
      <c r="F102" t="inlineStr">
        <is>
          <t>Darkest Dungeon</t>
        </is>
      </c>
      <c r="G102" t="n">
        <v>1</v>
      </c>
      <c r="H102" t="n">
        <v>3</v>
      </c>
      <c r="I102" t="inlineStr">
        <is>
          <t>Fetch</t>
        </is>
      </c>
      <c r="J102" t="inlineStr">
        <is>
          <t>Fill your inventory to the last slot</t>
        </is>
      </c>
      <c r="K102" t="inlineStr">
        <is>
          <t>N/A</t>
        </is>
      </c>
      <c r="L102" t="inlineStr">
        <is>
          <t>TheCollector</t>
        </is>
      </c>
      <c r="Q102" t="inlineStr">
        <is>
          <t>ok</t>
        </is>
      </c>
      <c r="R102" s="8" t="inlineStr">
        <is>
          <t>Ambushes when 13+ inventory slots are full — summoned by how you play</t>
        </is>
      </c>
      <c r="S102" s="8" t="inlineStr">
        <is>
          <t>A wandering Eldritch miniboss that may appear when the inventory is at least 79% full, summoning the heads of dead heroes.</t>
        </is>
      </c>
      <c r="V102" t="inlineStr">
        <is>
          <t>https://darkestdungeon.wiki.gg/wiki/The_Collector_(Darkest_Dungeon)</t>
        </is>
      </c>
      <c r="W102" t="inlineStr">
        <is>
          <t>to review</t>
        </is>
      </c>
      <c r="X102" s="9" t="n"/>
      <c r="Z102" t="inlineStr">
        <is>
          <t>goa-darkest-dungeon-the-collector</t>
        </is>
      </c>
      <c r="AA102" t="inlineStr">
        <is>
          <t>97ab4ef92b9d</t>
        </is>
      </c>
    </row>
    <row r="103">
      <c r="A103" t="inlineStr">
        <is>
          <t>bosses</t>
        </is>
      </c>
      <c r="B103" t="inlineStr">
        <is>
          <t>The Shambler</t>
        </is>
      </c>
      <c r="C103" t="inlineStr">
        <is>
          <t>Strategy</t>
        </is>
      </c>
      <c r="D103" t="inlineStr">
        <is>
          <t>3-High</t>
        </is>
      </c>
      <c r="E103" t="inlineStr">
        <is>
          <t>2x2</t>
        </is>
      </c>
      <c r="F103" t="inlineStr">
        <is>
          <t>Darkest Dungeon</t>
        </is>
      </c>
      <c r="G103" t="n">
        <v>1</v>
      </c>
      <c r="H103" t="n">
        <v>7</v>
      </c>
      <c r="I103" t="inlineStr">
        <is>
          <t>Restriction</t>
        </is>
      </c>
      <c r="J103" t="inlineStr">
        <is>
          <t>Play a whole level with no light</t>
        </is>
      </c>
      <c r="K103" t="inlineStr">
        <is>
          <t>N/A</t>
        </is>
      </c>
      <c r="L103" t="inlineStr">
        <is>
          <t>TheShambler</t>
        </is>
      </c>
      <c r="Q103" t="inlineStr">
        <is>
          <t>ok</t>
        </is>
      </c>
      <c r="R103" s="8" t="inlineStr">
        <is>
          <t>Ambushes at torch level 0</t>
        </is>
      </c>
      <c r="S103" s="8" t="inlineStr">
        <is>
          <t>An Eldritch miniboss that lurks at 0 torchlight (or comes from its altar), dropping ancestral trinkets.</t>
        </is>
      </c>
      <c r="V103" t="inlineStr">
        <is>
          <t>https://darkestdungeon.wiki.gg/wiki/Shambler_(Darkest_Dungeon)</t>
        </is>
      </c>
      <c r="W103" t="inlineStr">
        <is>
          <t>to review</t>
        </is>
      </c>
      <c r="X103" s="9" t="n"/>
      <c r="Z103" t="inlineStr">
        <is>
          <t>goa-darkest-dungeon-the-shambler</t>
        </is>
      </c>
      <c r="AA103" t="inlineStr">
        <is>
          <t>94169fd5fc81</t>
        </is>
      </c>
    </row>
    <row r="104">
      <c r="A104" t="inlineStr">
        <is>
          <t>enemies</t>
        </is>
      </c>
      <c r="B104" t="inlineStr">
        <is>
          <t>Swine Prince</t>
        </is>
      </c>
      <c r="C104" t="inlineStr">
        <is>
          <t>Strategy</t>
        </is>
      </c>
      <c r="D104" t="inlineStr">
        <is>
          <t>1-Low</t>
        </is>
      </c>
      <c r="E104" t="inlineStr">
        <is>
          <t>1x1</t>
        </is>
      </c>
      <c r="F104" t="inlineStr">
        <is>
          <t>Darkest Dungeon</t>
        </is>
      </c>
      <c r="G104" t="n">
        <v>1</v>
      </c>
      <c r="H104" t="n">
        <v>1</v>
      </c>
      <c r="I104" t="inlineStr">
        <is>
          <t>Feat</t>
        </is>
      </c>
      <c r="J104" t="inlineStr">
        <is>
          <t>Beat a boss by killing its helper first</t>
        </is>
      </c>
      <c r="K104" t="inlineStr">
        <is>
          <t>N/A</t>
        </is>
      </c>
      <c r="L104" t="inlineStr">
        <is>
          <t>SwinePrince</t>
        </is>
      </c>
      <c r="M104" t="inlineStr">
        <is>
          <t>pig</t>
        </is>
      </c>
      <c r="Q104" t="inlineStr">
        <is>
          <t>ok</t>
        </is>
      </c>
      <c r="R104" s="8" t="inlineStr">
        <is>
          <t>Wilbur buffs him; kill the small one and the fight collapses</t>
        </is>
      </c>
      <c r="S104" s="8" t="inlineStr">
        <is>
          <t>The Warrens' boss, with Wilbur beside it; striking Wilbur first changes the fight.</t>
        </is>
      </c>
      <c r="V104" t="inlineStr">
        <is>
          <t>https://darkestdungeon.wiki.gg/wiki/Swine_Prince</t>
        </is>
      </c>
      <c r="W104" t="inlineStr">
        <is>
          <t>to review</t>
        </is>
      </c>
      <c r="X104" s="9" t="n"/>
      <c r="Z104" t="inlineStr">
        <is>
          <t>goa-darkest-dungeon-swine-prince</t>
        </is>
      </c>
      <c r="AA104" t="inlineStr">
        <is>
          <t>0cadfd13f763</t>
        </is>
      </c>
    </row>
    <row r="105">
      <c r="A105" t="inlineStr">
        <is>
          <t>enemies</t>
        </is>
      </c>
      <c r="B105" t="inlineStr">
        <is>
          <t>Madman</t>
        </is>
      </c>
      <c r="C105" t="inlineStr">
        <is>
          <t>Strategy</t>
        </is>
      </c>
      <c r="D105" t="inlineStr">
        <is>
          <t>2-Medium</t>
        </is>
      </c>
      <c r="E105" t="inlineStr">
        <is>
          <t>1x1</t>
        </is>
      </c>
      <c r="F105" t="inlineStr">
        <is>
          <t>Darkest Dungeon</t>
        </is>
      </c>
      <c r="G105" t="n">
        <v>1</v>
      </c>
      <c r="H105" t="n">
        <v>2</v>
      </c>
      <c r="I105" t="inlineStr">
        <is>
          <t>Feat</t>
        </is>
      </c>
      <c r="J105" t="inlineStr">
        <is>
          <t>Survive an enemy that never attacks you directly</t>
        </is>
      </c>
      <c r="K105" t="inlineStr">
        <is>
          <t>N/A</t>
        </is>
      </c>
      <c r="L105" t="inlineStr">
        <is>
          <t>Madman</t>
        </is>
      </c>
      <c r="Q105" t="inlineStr">
        <is>
          <t>ok</t>
        </is>
      </c>
      <c r="R105" s="8" t="inlineStr">
        <is>
          <t>Deals only stress, never damage</t>
        </is>
      </c>
      <c r="S105" s="8" t="inlineStr">
        <is>
          <t>A deranged human whose Doomsay hits the whole party with stress rather than damage.</t>
        </is>
      </c>
      <c r="V105" t="inlineStr">
        <is>
          <t>https://darkestdungeon.wiki.gg/wiki/Madman</t>
        </is>
      </c>
      <c r="W105" t="inlineStr">
        <is>
          <t>to review</t>
        </is>
      </c>
      <c r="X105" s="9" t="n"/>
      <c r="Z105" t="inlineStr">
        <is>
          <t>goa-darkest-dungeon-madman</t>
        </is>
      </c>
      <c r="AA105" t="inlineStr">
        <is>
          <t>31ccedd4eaf7</t>
        </is>
      </c>
    </row>
    <row r="106">
      <c r="A106" t="inlineStr">
        <is>
          <t>enemies</t>
        </is>
      </c>
      <c r="B106" t="inlineStr">
        <is>
          <t>The Countess</t>
        </is>
      </c>
      <c r="C106" t="inlineStr">
        <is>
          <t>Strategy</t>
        </is>
      </c>
      <c r="D106" t="inlineStr">
        <is>
          <t>3-High</t>
        </is>
      </c>
      <c r="E106" t="inlineStr">
        <is>
          <t>1x1</t>
        </is>
      </c>
      <c r="F106" t="inlineStr">
        <is>
          <t>Darkest Dungeon</t>
        </is>
      </c>
      <c r="G106" t="n">
        <v>1</v>
      </c>
      <c r="H106" t="n">
        <v>3</v>
      </c>
      <c r="I106" t="inlineStr">
        <is>
          <t>Feat</t>
        </is>
      </c>
      <c r="J106" t="inlineStr">
        <is>
          <t>Beat a boss while diseased or cursed</t>
        </is>
      </c>
      <c r="K106" t="inlineStr">
        <is>
          <t>N/A</t>
        </is>
      </c>
      <c r="L106" t="inlineStr">
        <is>
          <t>TheCountess</t>
        </is>
      </c>
      <c r="Q106" t="inlineStr">
        <is>
          <t>ok</t>
        </is>
      </c>
      <c r="R106" s="8" t="inlineStr">
        <is>
          <t>Crimson Court's finale, where the curse is the fight</t>
        </is>
      </c>
      <c r="S106" s="8" t="inlineStr">
        <is>
          <t>The final boss of the Courtyard (The Crimson Court DLC): a vampiress and the source of the Crimson Curse.</t>
        </is>
      </c>
      <c r="V106" t="inlineStr">
        <is>
          <t>https://darkestdungeon.wiki.gg/wiki/Countess</t>
        </is>
      </c>
      <c r="W106" t="inlineStr">
        <is>
          <t>to review</t>
        </is>
      </c>
      <c r="X106" s="9" t="n"/>
      <c r="Z106" t="inlineStr">
        <is>
          <t>goa-darkest-dungeon-the-countess</t>
        </is>
      </c>
      <c r="AA106" t="inlineStr">
        <is>
          <t>ff285fac9380</t>
        </is>
      </c>
    </row>
    <row r="107">
      <c r="A107" t="inlineStr">
        <is>
          <t>enemies</t>
        </is>
      </c>
      <c r="B107" t="inlineStr">
        <is>
          <t>Bone Courtier</t>
        </is>
      </c>
      <c r="C107" t="inlineStr">
        <is>
          <t>Strategy</t>
        </is>
      </c>
      <c r="D107" t="inlineStr">
        <is>
          <t>1-Low</t>
        </is>
      </c>
      <c r="E107" t="inlineStr">
        <is>
          <t>1x1</t>
        </is>
      </c>
      <c r="F107" t="inlineStr">
        <is>
          <t>Darkest Dungeon</t>
        </is>
      </c>
      <c r="G107" t="n">
        <v>1</v>
      </c>
      <c r="H107" t="n">
        <v>1</v>
      </c>
      <c r="I107" t="inlineStr">
        <is>
          <t>Feat</t>
        </is>
      </c>
      <c r="J107" t="inlineStr">
        <is>
          <t>Defeat the enemy at the back of a group first</t>
        </is>
      </c>
      <c r="K107" t="inlineStr">
        <is>
          <t>N/A</t>
        </is>
      </c>
      <c r="L107" t="inlineStr">
        <is>
          <t>BoneCourtier</t>
        </is>
      </c>
      <c r="M107" t="inlineStr">
        <is>
          <t>undead, skeleton</t>
        </is>
      </c>
      <c r="Q107" t="inlineStr">
        <is>
          <t>ok</t>
        </is>
      </c>
      <c r="R107"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7" s="8" t="inlineStr">
        <is>
          <t>An Unholy enemy of the Ruins that always stands at the back of its party and deals stress with its Tempting Goblet.</t>
        </is>
      </c>
      <c r="V107" t="inlineStr">
        <is>
          <t>https://darkestdungeon.wiki.gg/wiki/Bone_Courtier</t>
        </is>
      </c>
      <c r="W107" t="inlineStr">
        <is>
          <t>to review</t>
        </is>
      </c>
      <c r="X107" s="9" t="n"/>
      <c r="Z107" t="inlineStr">
        <is>
          <t>goa-darkest-dungeon-bone-courtier</t>
        </is>
      </c>
      <c r="AA107" t="inlineStr">
        <is>
          <t>516e852cd901</t>
        </is>
      </c>
    </row>
    <row r="108">
      <c r="A108" t="inlineStr">
        <is>
          <t>enemies</t>
        </is>
      </c>
      <c r="B108" t="inlineStr">
        <is>
          <t>The Fanatic</t>
        </is>
      </c>
      <c r="C108" t="inlineStr">
        <is>
          <t>Strategy</t>
        </is>
      </c>
      <c r="D108" t="inlineStr">
        <is>
          <t>3-High</t>
        </is>
      </c>
      <c r="E108" t="inlineStr">
        <is>
          <t>1x1</t>
        </is>
      </c>
      <c r="F108" t="inlineStr">
        <is>
          <t>Darkest Dungeon</t>
        </is>
      </c>
      <c r="G108" t="n">
        <v>1</v>
      </c>
      <c r="H108" t="n">
        <v>3</v>
      </c>
      <c r="I108" t="inlineStr">
        <is>
          <t>Feat</t>
        </is>
      </c>
      <c r="J108" t="inlineStr">
        <is>
          <t>Keep an ally alive for a whole floor</t>
        </is>
      </c>
      <c r="K108" t="inlineStr">
        <is>
          <t>N/A</t>
        </is>
      </c>
      <c r="L108" t="inlineStr">
        <is>
          <t>TheFanatic</t>
        </is>
      </c>
      <c r="M108" t="inlineStr">
        <is>
          <t>fire</t>
        </is>
      </c>
      <c r="Q108" t="inlineStr">
        <is>
          <t>ok</t>
        </is>
      </c>
      <c r="R108" s="8" t="inlineStr">
        <is>
          <t>He burns your heroes at the stake — the threat, not the escortee</t>
        </is>
      </c>
      <c r="S108" s="8" t="inlineStr">
        <is>
          <t>A wandering boss who hunts heroes carrying the Crimson Curse and puts one on his pyre.</t>
        </is>
      </c>
      <c r="V108" t="inlineStr">
        <is>
          <t>https://darkestdungeon.wiki.gg/wiki/The_Fanatic</t>
        </is>
      </c>
      <c r="W108" t="inlineStr">
        <is>
          <t>to review</t>
        </is>
      </c>
      <c r="X108" s="9" t="n"/>
      <c r="Z108" t="inlineStr">
        <is>
          <t>goa-darkest-dungeon-the-fanatic</t>
        </is>
      </c>
      <c r="AA108" t="inlineStr">
        <is>
          <t>b29509f335b7</t>
        </is>
      </c>
    </row>
    <row r="109">
      <c r="A109" t="inlineStr">
        <is>
          <t>enemies</t>
        </is>
      </c>
      <c r="B109" t="inlineStr">
        <is>
          <t>Thing From The Stars</t>
        </is>
      </c>
      <c r="C109" t="inlineStr">
        <is>
          <t>Strategy</t>
        </is>
      </c>
      <c r="D109" t="inlineStr">
        <is>
          <t>1-Low</t>
        </is>
      </c>
      <c r="E109" t="inlineStr">
        <is>
          <t>1x1</t>
        </is>
      </c>
      <c r="F109" t="inlineStr">
        <is>
          <t>Darkest Dungeon</t>
        </is>
      </c>
      <c r="G109" t="n">
        <v>1</v>
      </c>
      <c r="H109" t="n">
        <v>1</v>
      </c>
      <c r="I109" t="inlineStr">
        <is>
          <t>Discovery</t>
        </is>
      </c>
      <c r="J109" t="inlineStr">
        <is>
          <t>Encounter something from space</t>
        </is>
      </c>
      <c r="K109" t="inlineStr">
        <is>
          <t>N/A</t>
        </is>
      </c>
      <c r="L109" t="inlineStr">
        <is>
          <t>ThingFromTheStars</t>
        </is>
      </c>
      <c r="M109" t="inlineStr">
        <is>
          <t>alien</t>
        </is>
      </c>
      <c r="Q109" t="inlineStr">
        <is>
          <t>ok</t>
        </is>
      </c>
      <c r="R109" s="8" t="inlineStr">
        <is>
          <t>The Color of Madness mini-boss</t>
        </is>
      </c>
      <c r="S109" s="8" t="inlineStr">
        <is>
          <t>An Eldritch miniboss from The Color of Madness DLC: a shard of alien malignity, many turns per round.</t>
        </is>
      </c>
      <c r="V109" t="inlineStr">
        <is>
          <t>https://darkestdungeon.wiki.gg/wiki/Thing_from_the_Stars</t>
        </is>
      </c>
      <c r="W109" t="inlineStr">
        <is>
          <t>to review</t>
        </is>
      </c>
      <c r="X109" s="9" t="n"/>
      <c r="Z109" t="inlineStr">
        <is>
          <t>goa-darkest-dungeon-thing-from-the-stars</t>
        </is>
      </c>
      <c r="AA109" t="inlineStr">
        <is>
          <t>b5bffa042445</t>
        </is>
      </c>
    </row>
    <row r="110">
      <c r="A110" t="inlineStr">
        <is>
          <t>bosses</t>
        </is>
      </c>
      <c r="B110" t="inlineStr">
        <is>
          <t>Seraph</t>
        </is>
      </c>
      <c r="C110" t="inlineStr">
        <is>
          <t>Deckbuilder</t>
        </is>
      </c>
      <c r="D110" t="inlineStr">
        <is>
          <t>3-High</t>
        </is>
      </c>
      <c r="E110" t="inlineStr">
        <is>
          <t>2x2</t>
        </is>
      </c>
      <c r="F110" t="inlineStr">
        <is>
          <t>Monster Train</t>
        </is>
      </c>
      <c r="G110" t="n">
        <v>1</v>
      </c>
      <c r="H110" t="n">
        <v>7</v>
      </c>
      <c r="I110" t="inlineStr">
        <is>
          <t>Restriction</t>
        </is>
      </c>
      <c r="J110" t="inlineStr">
        <is>
          <t>Win a fight where the enemy sets an extra rule</t>
        </is>
      </c>
      <c r="K110" t="inlineStr">
        <is>
          <t>N/A</t>
        </is>
      </c>
      <c r="L110" t="inlineStr">
        <is>
          <t>Seraph</t>
        </is>
      </c>
      <c r="M110" t="inlineStr">
        <is>
          <t>god</t>
        </is>
      </c>
      <c r="Q110" t="inlineStr">
        <is>
          <t>ok</t>
        </is>
      </c>
      <c r="R110" s="8" t="inlineStr">
        <is>
          <t>Each Seraph variant imposes a different rule on the fight</t>
        </is>
      </c>
      <c r="S110" s="8" t="n"/>
      <c r="W110" t="inlineStr">
        <is>
          <t>to review</t>
        </is>
      </c>
      <c r="X110" s="9" t="n"/>
      <c r="Z110" t="inlineStr">
        <is>
          <t>goa-monster-train-seraph</t>
        </is>
      </c>
      <c r="AA110" t="inlineStr">
        <is>
          <t>1590d0682d9f</t>
        </is>
      </c>
    </row>
    <row r="111">
      <c r="A111" t="inlineStr">
        <is>
          <t>enemies</t>
        </is>
      </c>
      <c r="B111" t="inlineStr">
        <is>
          <t>Lightwing</t>
        </is>
      </c>
      <c r="C111" t="inlineStr">
        <is>
          <t>Deckbuilder</t>
        </is>
      </c>
      <c r="D111" t="inlineStr">
        <is>
          <t>2-Medium</t>
        </is>
      </c>
      <c r="E111" t="inlineStr">
        <is>
          <t>1x1</t>
        </is>
      </c>
      <c r="F111" t="inlineStr">
        <is>
          <t>Monster Train</t>
        </is>
      </c>
      <c r="G111" t="n">
        <v>1</v>
      </c>
      <c r="H111" t="n">
        <v>2</v>
      </c>
      <c r="I111" t="inlineStr">
        <is>
          <t>Restriction</t>
        </is>
      </c>
      <c r="J111" t="inlineStr">
        <is>
          <t>Protect something for a whole fight</t>
        </is>
      </c>
      <c r="K111" t="inlineStr">
        <is>
          <t>N/A</t>
        </is>
      </c>
      <c r="L111" t="inlineStr">
        <is>
          <t>Lightwing</t>
        </is>
      </c>
      <c r="Q111" t="inlineStr">
        <is>
          <t>ok</t>
        </is>
      </c>
      <c r="R111" s="8" t="inlineStr">
        <is>
          <t>Seraph spawns one every round and they go for the pyre</t>
        </is>
      </c>
      <c r="S111" s="8" t="n"/>
      <c r="W111" t="inlineStr">
        <is>
          <t>to review</t>
        </is>
      </c>
      <c r="X111" s="9" t="n"/>
      <c r="Z111" t="inlineStr">
        <is>
          <t>goa-monster-train-lightwing</t>
        </is>
      </c>
      <c r="AA111" t="inlineStr">
        <is>
          <t>255fd36245f0</t>
        </is>
      </c>
    </row>
    <row r="112">
      <c r="A112" t="inlineStr">
        <is>
          <t>enemies</t>
        </is>
      </c>
      <c r="B112" t="inlineStr">
        <is>
          <t>Avowed Gladiator</t>
        </is>
      </c>
      <c r="C112" t="inlineStr">
        <is>
          <t>Deckbuilder</t>
        </is>
      </c>
      <c r="D112" t="inlineStr">
        <is>
          <t>1-Low</t>
        </is>
      </c>
      <c r="E112" t="inlineStr">
        <is>
          <t>1x1</t>
        </is>
      </c>
      <c r="F112" t="inlineStr">
        <is>
          <t>Monster Train 2</t>
        </is>
      </c>
      <c r="G112" t="n">
        <v>1</v>
      </c>
      <c r="H112" t="n">
        <v>1</v>
      </c>
      <c r="I112" t="inlineStr">
        <is>
          <t>Feat</t>
        </is>
      </c>
      <c r="J112" t="inlineStr">
        <is>
          <t>Fight on two fronts at once</t>
        </is>
      </c>
      <c r="K112" t="inlineStr">
        <is>
          <t>N/A</t>
        </is>
      </c>
      <c r="L112" t="inlineStr">
        <is>
          <t>AvowedGladiator</t>
        </is>
      </c>
      <c r="Q112" t="inlineStr">
        <is>
          <t>ok</t>
        </is>
      </c>
      <c r="R112" s="8" t="inlineStr">
        <is>
          <t>The highest-health non-boss enemy in the game, on the rings where two floors are fought at once</t>
        </is>
      </c>
      <c r="S112" s="8" t="n"/>
      <c r="W112" t="inlineStr">
        <is>
          <t>to review</t>
        </is>
      </c>
      <c r="X112" s="9" t="n"/>
      <c r="Z112" t="inlineStr">
        <is>
          <t>goa-monster-train-2-avowed-gladiator</t>
        </is>
      </c>
      <c r="AA112" t="inlineStr">
        <is>
          <t>83cc8baf7716</t>
        </is>
      </c>
    </row>
    <row r="113">
      <c r="A113" t="inlineStr">
        <is>
          <t>enemies</t>
        </is>
      </c>
      <c r="B113" t="inlineStr">
        <is>
          <t>Ragewing Assassin</t>
        </is>
      </c>
      <c r="C113" t="inlineStr">
        <is>
          <t>Deckbuilder</t>
        </is>
      </c>
      <c r="D113" t="inlineStr">
        <is>
          <t>1-Low</t>
        </is>
      </c>
      <c r="E113" t="inlineStr">
        <is>
          <t>1x1</t>
        </is>
      </c>
      <c r="F113" t="inlineStr">
        <is>
          <t>Monster Train 2</t>
        </is>
      </c>
      <c r="G113" t="n">
        <v>1</v>
      </c>
      <c r="H113" t="n">
        <v>1</v>
      </c>
      <c r="I113" t="inlineStr">
        <is>
          <t>Bounty</t>
        </is>
      </c>
      <c r="J113" t="inlineStr">
        <is>
          <t>Defeat an enemy that ignores your front line</t>
        </is>
      </c>
      <c r="K113" t="inlineStr">
        <is>
          <t>N/A</t>
        </is>
      </c>
      <c r="L113" t="inlineStr">
        <is>
          <t>RagewingAssassin</t>
        </is>
      </c>
      <c r="Q113" t="inlineStr">
        <is>
          <t>ok</t>
        </is>
      </c>
      <c r="R113" s="8" t="inlineStr">
        <is>
          <t>A back-line enemy with Sweep — it never fights the thing you put in front</t>
        </is>
      </c>
      <c r="S113" s="8" t="n"/>
      <c r="W113" t="inlineStr">
        <is>
          <t>to review</t>
        </is>
      </c>
      <c r="X113" s="9" t="n"/>
      <c r="Z113" t="inlineStr">
        <is>
          <t>goa-monster-train-2-ragewing-assassin</t>
        </is>
      </c>
      <c r="AA113" t="inlineStr">
        <is>
          <t>4cf2b0def4e9</t>
        </is>
      </c>
    </row>
    <row r="114">
      <c r="A114" t="inlineStr">
        <is>
          <t>enemies</t>
        </is>
      </c>
      <c r="B114" t="inlineStr">
        <is>
          <t>Kecleon</t>
        </is>
      </c>
      <c r="C114" t="inlineStr">
        <is>
          <t>Traditional</t>
        </is>
      </c>
      <c r="D114" t="inlineStr">
        <is>
          <t>4-Insane</t>
        </is>
      </c>
      <c r="E114" t="inlineStr">
        <is>
          <t>1x1</t>
        </is>
      </c>
      <c r="F114" t="inlineStr">
        <is>
          <t>Pokémon Mystery Dungeon: Red and Blue Rescue Team</t>
        </is>
      </c>
      <c r="G114" t="n">
        <v>1</v>
      </c>
      <c r="H114" t="n">
        <v>4</v>
      </c>
      <c r="I114" t="inlineStr">
        <is>
          <t>Bounty</t>
        </is>
      </c>
      <c r="J114" t="inlineStr">
        <is>
          <t>Defeat a shopkeeper</t>
        </is>
      </c>
      <c r="K114" t="inlineStr">
        <is>
          <t>N/A</t>
        </is>
      </c>
      <c r="L114" t="inlineStr">
        <is>
          <t>Kecleon</t>
        </is>
      </c>
      <c r="Q114" t="inlineStr">
        <is>
          <t>ok</t>
        </is>
      </c>
      <c r="R114" s="8" t="inlineStr">
        <is>
          <t>Rob the shop and the floor fills with double-speed Kecleon</t>
        </is>
      </c>
      <c r="S114" s="8" t="n"/>
      <c r="W114" t="inlineStr">
        <is>
          <t>to review</t>
        </is>
      </c>
      <c r="X114" s="9" t="n"/>
      <c r="Z114" t="inlineStr">
        <is>
          <t>goa-pok-mon-mystery-dungeon-red-and-blue-rescue-team-kecleon</t>
        </is>
      </c>
      <c r="AA114" t="inlineStr">
        <is>
          <t>b6bf4f222efc</t>
        </is>
      </c>
    </row>
    <row r="115">
      <c r="A115" t="inlineStr">
        <is>
          <t>bosses</t>
        </is>
      </c>
      <c r="B115" t="inlineStr">
        <is>
          <t>Groudon</t>
        </is>
      </c>
      <c r="C115" t="inlineStr">
        <is>
          <t>Traditional</t>
        </is>
      </c>
      <c r="D115" t="inlineStr">
        <is>
          <t>2-Medium</t>
        </is>
      </c>
      <c r="E115" t="inlineStr">
        <is>
          <t>2x2</t>
        </is>
      </c>
      <c r="F115" t="inlineStr">
        <is>
          <t>Pokémon Mystery Dungeon: Red and Blue Rescue Team</t>
        </is>
      </c>
      <c r="G115" t="n">
        <v>1</v>
      </c>
      <c r="H115" t="n">
        <v>5</v>
      </c>
      <c r="I115" t="inlineStr">
        <is>
          <t>Bounty</t>
        </is>
      </c>
      <c r="J115" t="inlineStr">
        <is>
          <t>Defeat an enemy with ten times your health</t>
        </is>
      </c>
      <c r="K115" t="inlineStr">
        <is>
          <t>N/A</t>
        </is>
      </c>
      <c r="L115" t="inlineStr">
        <is>
          <t>Groudon</t>
        </is>
      </c>
      <c r="Q115" t="inlineStr">
        <is>
          <t>ok</t>
        </is>
      </c>
      <c r="R115" s="8" t="inlineStr">
        <is>
          <t>1600+ HP in Magma Cavern</t>
        </is>
      </c>
      <c r="S115" s="8" t="n"/>
      <c r="W115" t="inlineStr">
        <is>
          <t>to review</t>
        </is>
      </c>
      <c r="X115" s="9" t="n"/>
      <c r="Z115" t="inlineStr">
        <is>
          <t>goa-pok-mon-mystery-dungeon-red-and-blue-rescue-team-groudon</t>
        </is>
      </c>
      <c r="AA115" t="inlineStr">
        <is>
          <t>c33c5138e9c8</t>
        </is>
      </c>
    </row>
    <row r="116">
      <c r="A116" t="inlineStr">
        <is>
          <t>enemies</t>
        </is>
      </c>
      <c r="B116" t="inlineStr">
        <is>
          <t>Zapdos</t>
        </is>
      </c>
      <c r="C116" t="inlineStr">
        <is>
          <t>Traditional</t>
        </is>
      </c>
      <c r="D116" t="inlineStr">
        <is>
          <t>2-Medium</t>
        </is>
      </c>
      <c r="E116" t="inlineStr">
        <is>
          <t>1x1</t>
        </is>
      </c>
      <c r="F116" t="inlineStr">
        <is>
          <t>Pokémon Mystery Dungeon: Red and Blue Rescue Team</t>
        </is>
      </c>
      <c r="G116" t="n">
        <v>1</v>
      </c>
      <c r="H116" t="n">
        <v>2</v>
      </c>
      <c r="I116" t="inlineStr">
        <is>
          <t>Bounty</t>
        </is>
      </c>
      <c r="J116" t="inlineStr">
        <is>
          <t>Defeat an enemy you can then recruit</t>
        </is>
      </c>
      <c r="K116" t="inlineStr">
        <is>
          <t>N/A</t>
        </is>
      </c>
      <c r="L116" t="inlineStr">
        <is>
          <t>Zapdos</t>
        </is>
      </c>
      <c r="M116" t="inlineStr">
        <is>
          <t>bird, lightning</t>
        </is>
      </c>
      <c r="Q116" t="inlineStr">
        <is>
          <t>ok</t>
        </is>
      </c>
      <c r="R116" s="8" t="inlineStr">
        <is>
          <t>Beat it, then it can join you</t>
        </is>
      </c>
      <c r="S116" s="8" t="n"/>
      <c r="W116" t="inlineStr">
        <is>
          <t>to review</t>
        </is>
      </c>
      <c r="X116" s="9" t="n"/>
      <c r="Z116" t="inlineStr">
        <is>
          <t>goa-pok-mon-mystery-dungeon-red-and-blue-rescue-team-zapdos</t>
        </is>
      </c>
      <c r="AA116" t="inlineStr">
        <is>
          <t>0a71b315ab41</t>
        </is>
      </c>
    </row>
    <row r="117">
      <c r="A117" t="inlineStr">
        <is>
          <t>enemies</t>
        </is>
      </c>
      <c r="B117" t="inlineStr">
        <is>
          <t>Rayquaza</t>
        </is>
      </c>
      <c r="C117" t="inlineStr">
        <is>
          <t>Traditional</t>
        </is>
      </c>
      <c r="D117" t="inlineStr">
        <is>
          <t>2-Medium</t>
        </is>
      </c>
      <c r="E117" t="inlineStr">
        <is>
          <t>1x1</t>
        </is>
      </c>
      <c r="F117" t="inlineStr">
        <is>
          <t>Pokémon Mystery Dungeon: Red and Blue Rescue Team</t>
        </is>
      </c>
      <c r="G117" t="n">
        <v>1</v>
      </c>
      <c r="H117" t="n">
        <v>2</v>
      </c>
      <c r="I117" t="inlineStr">
        <is>
          <t>Bounty</t>
        </is>
      </c>
      <c r="J117" t="inlineStr">
        <is>
          <t>Beat a final boss on your first attempt</t>
        </is>
      </c>
      <c r="K117" t="inlineStr">
        <is>
          <t>N/A</t>
        </is>
      </c>
      <c r="L117" t="inlineStr">
        <is>
          <t>Rayquaza</t>
        </is>
      </c>
      <c r="M117" t="inlineStr">
        <is>
          <t>dragon</t>
        </is>
      </c>
      <c r="Q117" t="inlineStr">
        <is>
          <t>ok</t>
        </is>
      </c>
      <c r="R117" s="8" t="inlineStr">
        <is>
          <t>Sky Tower's wall, and the run's ending</t>
        </is>
      </c>
      <c r="S117" s="8" t="n"/>
      <c r="W117" t="inlineStr">
        <is>
          <t>to review</t>
        </is>
      </c>
      <c r="X117" s="9" t="n"/>
      <c r="Z117" t="inlineStr">
        <is>
          <t>goa-pok-mon-mystery-dungeon-red-and-blue-rescue-team-rayquaza</t>
        </is>
      </c>
      <c r="AA117" t="inlineStr">
        <is>
          <t>7c5015b86a2b</t>
        </is>
      </c>
    </row>
    <row r="118">
      <c r="A118" t="inlineStr">
        <is>
          <t>bosses</t>
        </is>
      </c>
      <c r="B118" t="inlineStr">
        <is>
          <t>Primal Dialga</t>
        </is>
      </c>
      <c r="C118" t="inlineStr">
        <is>
          <t>Traditional</t>
        </is>
      </c>
      <c r="D118" t="inlineStr">
        <is>
          <t>3-High</t>
        </is>
      </c>
      <c r="E118" t="inlineStr">
        <is>
          <t>2x2</t>
        </is>
      </c>
      <c r="F118" t="inlineStr">
        <is>
          <t>Pokémon Mystery Dungeon: Explorers of Sky</t>
        </is>
      </c>
      <c r="G118" t="n">
        <v>1</v>
      </c>
      <c r="H118" t="n">
        <v>7</v>
      </c>
      <c r="I118" t="inlineStr">
        <is>
          <t>Bounty</t>
        </is>
      </c>
      <c r="J118" t="inlineStr">
        <is>
          <t>Defeat a boss that controls time</t>
        </is>
      </c>
      <c r="K118" t="inlineStr">
        <is>
          <t>N/A</t>
        </is>
      </c>
      <c r="L118" t="inlineStr">
        <is>
          <t>PrimalDialga</t>
        </is>
      </c>
      <c r="M118" t="inlineStr">
        <is>
          <t>dragon</t>
        </is>
      </c>
      <c r="Q118" t="inlineStr">
        <is>
          <t>ok</t>
        </is>
      </c>
      <c r="R118" s="8" t="inlineStr">
        <is>
          <t>The Explorers finale</t>
        </is>
      </c>
      <c r="S118" s="8" t="n"/>
      <c r="W118" t="inlineStr">
        <is>
          <t>to review</t>
        </is>
      </c>
      <c r="X118" s="9" t="n"/>
      <c r="Z118" t="inlineStr">
        <is>
          <t>goa-pok-mon-mystery-dungeon-explorers-of-sky-primal-dialga</t>
        </is>
      </c>
      <c r="AA118" t="inlineStr">
        <is>
          <t>7173c4148ca6</t>
        </is>
      </c>
    </row>
    <row r="119">
      <c r="A119" t="inlineStr">
        <is>
          <t>enemies</t>
        </is>
      </c>
      <c r="B119" t="inlineStr">
        <is>
          <t>Zombie Master</t>
        </is>
      </c>
      <c r="C119" t="inlineStr">
        <is>
          <t>Traditional</t>
        </is>
      </c>
      <c r="D119" t="inlineStr">
        <is>
          <t>2-Medium</t>
        </is>
      </c>
      <c r="E119" t="inlineStr">
        <is>
          <t>1x1</t>
        </is>
      </c>
      <c r="F119" t="inlineStr">
        <is>
          <t>Cataclysm: Dark Days Ahead</t>
        </is>
      </c>
      <c r="G119" t="n">
        <v>1</v>
      </c>
      <c r="H119" t="n">
        <v>2</v>
      </c>
      <c r="I119" t="inlineStr">
        <is>
          <t>Discovery</t>
        </is>
      </c>
      <c r="J119" t="inlineStr">
        <is>
          <t>Watch an enemy upgrade another enemy</t>
        </is>
      </c>
      <c r="K119" t="inlineStr">
        <is>
          <t>N/A</t>
        </is>
      </c>
      <c r="L119" t="inlineStr">
        <is>
          <t>ZombieMaster</t>
        </is>
      </c>
      <c r="M119" t="inlineStr">
        <is>
          <t>undead, zombie</t>
        </is>
      </c>
      <c r="Q119" t="inlineStr">
        <is>
          <t>ok</t>
        </is>
      </c>
      <c r="R119" s="8" t="inlineStr">
        <is>
          <t>Turns a pack of ordinary zombies into spitters and shockers</t>
        </is>
      </c>
      <c r="S119" s="8" t="n"/>
      <c r="W119" t="inlineStr">
        <is>
          <t>to review</t>
        </is>
      </c>
      <c r="X119" s="9" t="n"/>
      <c r="Z119" t="inlineStr">
        <is>
          <t>goa-cataclysm-dark-days-ahead-zombie-master</t>
        </is>
      </c>
      <c r="AA119" t="inlineStr">
        <is>
          <t>056eef87f32c</t>
        </is>
      </c>
    </row>
    <row r="120">
      <c r="A120" t="inlineStr">
        <is>
          <t>enemies</t>
        </is>
      </c>
      <c r="B120" t="inlineStr">
        <is>
          <t>Shocker Zombie</t>
        </is>
      </c>
      <c r="C120" t="inlineStr">
        <is>
          <t>Traditional</t>
        </is>
      </c>
      <c r="D120" t="inlineStr">
        <is>
          <t>1-Low</t>
        </is>
      </c>
      <c r="E120" t="inlineStr">
        <is>
          <t>1x1</t>
        </is>
      </c>
      <c r="F120" t="inlineStr">
        <is>
          <t>Cataclysm: Dark Days Ahead</t>
        </is>
      </c>
      <c r="G120" t="n">
        <v>1</v>
      </c>
      <c r="H120" t="n">
        <v>1</v>
      </c>
      <c r="I120" t="inlineStr">
        <is>
          <t>Bounty</t>
        </is>
      </c>
      <c r="J120" t="inlineStr">
        <is>
          <t>Defeat an enemy that shocks you</t>
        </is>
      </c>
      <c r="K120" t="inlineStr">
        <is>
          <t>N/A</t>
        </is>
      </c>
      <c r="L120" t="inlineStr">
        <is>
          <t>ShockerZombie</t>
        </is>
      </c>
      <c r="M120" t="inlineStr">
        <is>
          <t>undead, zombie, lightning</t>
        </is>
      </c>
      <c r="Q120" t="inlineStr">
        <is>
          <t>ok</t>
        </is>
      </c>
      <c r="R120" s="8" t="inlineStr">
        <is>
          <t>The zapper line's evolution</t>
        </is>
      </c>
      <c r="S120" s="8" t="n"/>
      <c r="W120" t="inlineStr">
        <is>
          <t>to review</t>
        </is>
      </c>
      <c r="X120" s="9" t="n"/>
      <c r="Z120" t="inlineStr">
        <is>
          <t>goa-cataclysm-dark-days-ahead-shocker-zombie</t>
        </is>
      </c>
      <c r="AA120" t="inlineStr">
        <is>
          <t>947a6a056e81</t>
        </is>
      </c>
    </row>
    <row r="121">
      <c r="A121" t="inlineStr">
        <is>
          <t>enemies</t>
        </is>
      </c>
      <c r="B121" t="inlineStr">
        <is>
          <t>Boomer</t>
        </is>
      </c>
      <c r="C121" t="inlineStr">
        <is>
          <t>Traditional</t>
        </is>
      </c>
      <c r="D121" t="inlineStr">
        <is>
          <t>1-Low</t>
        </is>
      </c>
      <c r="E121" t="inlineStr">
        <is>
          <t>1x1</t>
        </is>
      </c>
      <c r="F121" t="inlineStr">
        <is>
          <t>Cataclysm: Dark Days Ahead</t>
        </is>
      </c>
      <c r="G121" t="n">
        <v>1</v>
      </c>
      <c r="H121" t="n">
        <v>1</v>
      </c>
      <c r="I121" t="inlineStr">
        <is>
          <t>Feat</t>
        </is>
      </c>
      <c r="J121" t="inlineStr">
        <is>
          <t>Get covered in something</t>
        </is>
      </c>
      <c r="K121" t="inlineStr">
        <is>
          <t>N/A</t>
        </is>
      </c>
      <c r="L121" t="inlineStr">
        <is>
          <t>Boomer</t>
        </is>
      </c>
      <c r="M121" t="inlineStr">
        <is>
          <t>undead, zombie</t>
        </is>
      </c>
      <c r="Q121" t="inlineStr">
        <is>
          <t>ok</t>
        </is>
      </c>
      <c r="R121" s="8" t="inlineStr">
        <is>
          <t>Bursts and coats you in bile</t>
        </is>
      </c>
      <c r="S121" s="8" t="n"/>
      <c r="W121" t="inlineStr">
        <is>
          <t>to review</t>
        </is>
      </c>
      <c r="X121" s="9" t="n"/>
      <c r="Z121" t="inlineStr">
        <is>
          <t>goa-cataclysm-dark-days-ahead-boomer</t>
        </is>
      </c>
      <c r="AA121" t="inlineStr">
        <is>
          <t>458206778c49</t>
        </is>
      </c>
    </row>
    <row r="122">
      <c r="A122" t="inlineStr">
        <is>
          <t>enemies</t>
        </is>
      </c>
      <c r="B122" t="inlineStr">
        <is>
          <t>Zombie Hulk</t>
        </is>
      </c>
      <c r="C122" t="inlineStr">
        <is>
          <t>Traditional</t>
        </is>
      </c>
      <c r="D122" t="inlineStr">
        <is>
          <t>2-Medium</t>
        </is>
      </c>
      <c r="E122" t="inlineStr">
        <is>
          <t>1x1</t>
        </is>
      </c>
      <c r="F122" t="inlineStr">
        <is>
          <t>Cataclysm: Dark Days Ahead</t>
        </is>
      </c>
      <c r="G122" t="n">
        <v>1</v>
      </c>
      <c r="H122" t="n">
        <v>2</v>
      </c>
      <c r="I122" t="inlineStr">
        <is>
          <t>Bounty</t>
        </is>
      </c>
      <c r="J122" t="inlineStr">
        <is>
          <t>Defeat an enemy that knocks you through a wall</t>
        </is>
      </c>
      <c r="K122" t="inlineStr">
        <is>
          <t>N/A</t>
        </is>
      </c>
      <c r="L122" t="inlineStr">
        <is>
          <t>ZombieHulk</t>
        </is>
      </c>
      <c r="M122" t="inlineStr">
        <is>
          <t>undead, zombie</t>
        </is>
      </c>
      <c r="Q122" t="inlineStr">
        <is>
          <t>ok</t>
        </is>
      </c>
      <c r="R122" s="8" t="inlineStr">
        <is>
          <t>Made from the strongest humans</t>
        </is>
      </c>
      <c r="S122" s="8" t="n"/>
      <c r="W122" t="inlineStr">
        <is>
          <t>to review</t>
        </is>
      </c>
      <c r="X122" s="9" t="n"/>
      <c r="Z122" t="inlineStr">
        <is>
          <t>goa-cataclysm-dark-days-ahead-zombie-hulk</t>
        </is>
      </c>
      <c r="AA122" t="inlineStr">
        <is>
          <t>a04cfd021dd3</t>
        </is>
      </c>
    </row>
    <row r="123">
      <c r="A123" t="inlineStr">
        <is>
          <t>enemies</t>
        </is>
      </c>
      <c r="B123" t="inlineStr">
        <is>
          <t>Mi-go</t>
        </is>
      </c>
      <c r="C123" t="inlineStr">
        <is>
          <t>Traditional</t>
        </is>
      </c>
      <c r="D123" t="inlineStr">
        <is>
          <t>2-Medium</t>
        </is>
      </c>
      <c r="E123" t="inlineStr">
        <is>
          <t>1x1</t>
        </is>
      </c>
      <c r="F123" t="inlineStr">
        <is>
          <t>Cataclysm: Dark Days Ahead</t>
        </is>
      </c>
      <c r="G123" t="n">
        <v>1</v>
      </c>
      <c r="H123" t="n">
        <v>2</v>
      </c>
      <c r="I123" t="inlineStr">
        <is>
          <t>Feat</t>
        </is>
      </c>
      <c r="J123" t="inlineStr">
        <is>
          <t>Permanently change your own body</t>
        </is>
      </c>
      <c r="K123" t="inlineStr">
        <is>
          <t>N/A</t>
        </is>
      </c>
      <c r="L123" t="inlineStr">
        <is>
          <t>MiGo</t>
        </is>
      </c>
      <c r="M123" t="inlineStr">
        <is>
          <t>alien</t>
        </is>
      </c>
      <c r="Q123" t="inlineStr">
        <is>
          <t>ok</t>
        </is>
      </c>
      <c r="R123" s="8" t="inlineStr">
        <is>
          <t>Lab and temple surgeons — the game's body horror</t>
        </is>
      </c>
      <c r="S123" s="8" t="n"/>
      <c r="W123" t="inlineStr">
        <is>
          <t>to review</t>
        </is>
      </c>
      <c r="X123" s="9" t="n"/>
      <c r="Z123" t="inlineStr">
        <is>
          <t>goa-cataclysm-dark-days-ahead-mi-go</t>
        </is>
      </c>
      <c r="AA123" t="inlineStr">
        <is>
          <t>d81781c445f4</t>
        </is>
      </c>
    </row>
    <row r="124">
      <c r="A124" t="inlineStr">
        <is>
          <t>enemies</t>
        </is>
      </c>
      <c r="B124" t="inlineStr">
        <is>
          <t>Skeletal Juggernaut</t>
        </is>
      </c>
      <c r="C124" t="inlineStr">
        <is>
          <t>Traditional</t>
        </is>
      </c>
      <c r="D124" t="inlineStr">
        <is>
          <t>2-Medium</t>
        </is>
      </c>
      <c r="E124" t="inlineStr">
        <is>
          <t>1x1</t>
        </is>
      </c>
      <c r="F124" t="inlineStr">
        <is>
          <t>Cataclysm: Dark Days Ahead</t>
        </is>
      </c>
      <c r="G124" t="n">
        <v>1</v>
      </c>
      <c r="H124" t="n">
        <v>2</v>
      </c>
      <c r="I124" t="inlineStr">
        <is>
          <t>Discovery</t>
        </is>
      </c>
      <c r="J124" t="inlineStr">
        <is>
          <t>Survive until the enemies get stronger</t>
        </is>
      </c>
      <c r="K124" t="inlineStr">
        <is>
          <t>N/A</t>
        </is>
      </c>
      <c r="L124" t="inlineStr">
        <is>
          <t>SkeletalJuggernaut</t>
        </is>
      </c>
      <c r="M124" t="inlineStr">
        <is>
          <t>undead, skeleton</t>
        </is>
      </c>
      <c r="Q124" t="inlineStr">
        <is>
          <t>ok</t>
        </is>
      </c>
      <c r="R124" s="8" t="inlineStr">
        <is>
          <t>A tank-sized late-evolution zombie: enormous health, enormous armour, and it only exists because time passed</t>
        </is>
      </c>
      <c r="S124" s="8" t="n"/>
      <c r="W124" t="inlineStr">
        <is>
          <t>to review</t>
        </is>
      </c>
      <c r="X124" s="9" t="n"/>
      <c r="Z124" t="inlineStr">
        <is>
          <t>goa-cataclysm-dark-days-ahead-skeletal-juggernaut</t>
        </is>
      </c>
      <c r="AA124" t="inlineStr">
        <is>
          <t>fe6b998bb735</t>
        </is>
      </c>
    </row>
    <row r="125">
      <c r="A125" t="inlineStr">
        <is>
          <t>enemies</t>
        </is>
      </c>
      <c r="B125" t="inlineStr">
        <is>
          <t>Chicken Walker</t>
        </is>
      </c>
      <c r="C125" t="inlineStr">
        <is>
          <t>Traditional</t>
        </is>
      </c>
      <c r="D125" t="inlineStr">
        <is>
          <t>1-Low</t>
        </is>
      </c>
      <c r="E125" t="inlineStr">
        <is>
          <t>1x1</t>
        </is>
      </c>
      <c r="F125" t="inlineStr">
        <is>
          <t>Cataclysm: Dark Days Ahead</t>
        </is>
      </c>
      <c r="G125" t="n">
        <v>1</v>
      </c>
      <c r="H125" t="n">
        <v>1</v>
      </c>
      <c r="I125" t="inlineStr">
        <is>
          <t>Bounty</t>
        </is>
      </c>
      <c r="J125" t="inlineStr">
        <is>
          <t>Defeat a walking machine</t>
        </is>
      </c>
      <c r="K125" t="inlineStr">
        <is>
          <t>N/A</t>
        </is>
      </c>
      <c r="L125" t="inlineStr">
        <is>
          <t>ChickenWalker</t>
        </is>
      </c>
      <c r="M125" t="inlineStr">
        <is>
          <t>robot</t>
        </is>
      </c>
      <c r="Q125" t="inlineStr">
        <is>
          <t>ok</t>
        </is>
      </c>
      <c r="R125" s="8" t="inlineStr">
        <is>
          <t>Military hardware still walking its patrol</t>
        </is>
      </c>
      <c r="S125" s="8" t="n"/>
      <c r="W125" t="inlineStr">
        <is>
          <t>to review</t>
        </is>
      </c>
      <c r="X125" s="9" t="n"/>
      <c r="Z125" t="inlineStr">
        <is>
          <t>goa-cataclysm-dark-days-ahead-chicken-walker</t>
        </is>
      </c>
      <c r="AA125" t="inlineStr">
        <is>
          <t>d3b5a6ec3318</t>
        </is>
      </c>
    </row>
    <row r="126">
      <c r="A126" t="inlineStr">
        <is>
          <t>bosses</t>
        </is>
      </c>
      <c r="B126" t="inlineStr">
        <is>
          <t>Behemoth</t>
        </is>
      </c>
      <c r="C126" t="inlineStr">
        <is>
          <t>Traditional</t>
        </is>
      </c>
      <c r="D126" t="inlineStr">
        <is>
          <t>3-High</t>
        </is>
      </c>
      <c r="E126" t="inlineStr">
        <is>
          <t>2x2</t>
        </is>
      </c>
      <c r="F126" t="inlineStr">
        <is>
          <t>Cogmind</t>
        </is>
      </c>
      <c r="G126" t="n">
        <v>1</v>
      </c>
      <c r="H126" t="n">
        <v>7</v>
      </c>
      <c r="I126" t="inlineStr">
        <is>
          <t>Bounty</t>
        </is>
      </c>
      <c r="J126" t="inlineStr">
        <is>
          <t>Defeat an enemy that takes up four spaces</t>
        </is>
      </c>
      <c r="K126" t="inlineStr">
        <is>
          <t>N/A</t>
        </is>
      </c>
      <c r="L126" t="inlineStr">
        <is>
          <t>Behemoth</t>
        </is>
      </c>
      <c r="M126" t="inlineStr">
        <is>
          <t>robot</t>
        </is>
      </c>
      <c r="Q126" t="inlineStr">
        <is>
          <t>ok</t>
        </is>
      </c>
      <c r="R126" s="8" t="inlineStr">
        <is>
          <t>Behemoths occupy four tiles instead of one — the footprint goal</t>
        </is>
      </c>
      <c r="S126" s="8" t="n"/>
      <c r="W126" t="inlineStr">
        <is>
          <t>to review</t>
        </is>
      </c>
      <c r="X126" s="9" t="n"/>
      <c r="Z126" t="inlineStr">
        <is>
          <t>goa-cogmind-behemoth</t>
        </is>
      </c>
      <c r="AA126" t="inlineStr">
        <is>
          <t>ae46f718d998</t>
        </is>
      </c>
    </row>
    <row r="127">
      <c r="A127" t="inlineStr">
        <is>
          <t>enemies</t>
        </is>
      </c>
      <c r="B127" t="inlineStr">
        <is>
          <t>Watcher</t>
        </is>
      </c>
      <c r="C127" t="inlineStr">
        <is>
          <t>Traditional</t>
        </is>
      </c>
      <c r="D127" t="inlineStr">
        <is>
          <t>3-High</t>
        </is>
      </c>
      <c r="E127" t="inlineStr">
        <is>
          <t>1x1</t>
        </is>
      </c>
      <c r="F127" t="inlineStr">
        <is>
          <t>Cogmind</t>
        </is>
      </c>
      <c r="G127" t="n">
        <v>1</v>
      </c>
      <c r="H127" t="n">
        <v>3</v>
      </c>
      <c r="I127" t="inlineStr">
        <is>
          <t>Restriction</t>
        </is>
      </c>
      <c r="J127" t="inlineStr">
        <is>
          <t>Clear a floor without being spotted</t>
        </is>
      </c>
      <c r="K127" t="inlineStr">
        <is>
          <t>N/A</t>
        </is>
      </c>
      <c r="L127" t="inlineStr">
        <is>
          <t>Watcher</t>
        </is>
      </c>
      <c r="M127" t="inlineStr">
        <is>
          <t>robot</t>
        </is>
      </c>
      <c r="Q127" t="inlineStr">
        <is>
          <t>ok</t>
        </is>
      </c>
      <c r="R127" s="8" t="inlineStr">
        <is>
          <t>Unarmed; exists only to report you</t>
        </is>
      </c>
      <c r="S127" s="8" t="n"/>
      <c r="W127" t="inlineStr">
        <is>
          <t>to review</t>
        </is>
      </c>
      <c r="X127" s="9" t="n"/>
      <c r="Z127" t="inlineStr">
        <is>
          <t>goa-cogmind-watcher</t>
        </is>
      </c>
      <c r="AA127" t="inlineStr">
        <is>
          <t>2a5b37560f43</t>
        </is>
      </c>
    </row>
    <row r="128">
      <c r="A128" t="inlineStr">
        <is>
          <t>enemies</t>
        </is>
      </c>
      <c r="B128" t="inlineStr">
        <is>
          <t>Programmer</t>
        </is>
      </c>
      <c r="C128" t="inlineStr">
        <is>
          <t>Traditional</t>
        </is>
      </c>
      <c r="D128" t="inlineStr">
        <is>
          <t>2-Medium</t>
        </is>
      </c>
      <c r="E128" t="inlineStr">
        <is>
          <t>1x1</t>
        </is>
      </c>
      <c r="F128" t="inlineStr">
        <is>
          <t>Cogmind</t>
        </is>
      </c>
      <c r="G128" t="n">
        <v>1</v>
      </c>
      <c r="H128" t="n">
        <v>2</v>
      </c>
      <c r="I128" t="inlineStr">
        <is>
          <t>Discovery</t>
        </is>
      </c>
      <c r="J128" t="inlineStr">
        <is>
          <t>Watch an enemy turn your ally against you</t>
        </is>
      </c>
      <c r="K128" t="inlineStr">
        <is>
          <t>N/A</t>
        </is>
      </c>
      <c r="L128" t="inlineStr">
        <is>
          <t>Programmer</t>
        </is>
      </c>
      <c r="M128" t="inlineStr">
        <is>
          <t>robot</t>
        </is>
      </c>
      <c r="Q128" t="inlineStr">
        <is>
          <t>ok</t>
        </is>
      </c>
      <c r="R128" s="8" t="inlineStr">
        <is>
          <t>Corrupts other robots with EM weaponry, yours included</t>
        </is>
      </c>
      <c r="S128" s="8" t="n"/>
      <c r="W128" t="inlineStr">
        <is>
          <t>to review</t>
        </is>
      </c>
      <c r="X128" s="9" t="n"/>
      <c r="Z128" t="inlineStr">
        <is>
          <t>goa-cogmind-programmer</t>
        </is>
      </c>
      <c r="AA128" t="inlineStr">
        <is>
          <t>c768f6c78292</t>
        </is>
      </c>
    </row>
    <row r="129">
      <c r="A129" t="inlineStr">
        <is>
          <t>enemies</t>
        </is>
      </c>
      <c r="B129" t="inlineStr">
        <is>
          <t>Hunter</t>
        </is>
      </c>
      <c r="C129" t="inlineStr">
        <is>
          <t>Traditional</t>
        </is>
      </c>
      <c r="D129" t="inlineStr">
        <is>
          <t>1-Low</t>
        </is>
      </c>
      <c r="E129" t="inlineStr">
        <is>
          <t>1x1</t>
        </is>
      </c>
      <c r="F129" t="inlineStr">
        <is>
          <t>Cogmind</t>
        </is>
      </c>
      <c r="G129" t="n">
        <v>1</v>
      </c>
      <c r="H129" t="n">
        <v>1</v>
      </c>
      <c r="I129" t="inlineStr">
        <is>
          <t>Discovery</t>
        </is>
      </c>
      <c r="J129" t="inlineStr">
        <is>
          <t>Be hunted across floors</t>
        </is>
      </c>
      <c r="K129" t="inlineStr">
        <is>
          <t>N/A</t>
        </is>
      </c>
      <c r="L129" t="inlineStr">
        <is>
          <t>Hunter</t>
        </is>
      </c>
      <c r="M129" t="inlineStr">
        <is>
          <t>robot</t>
        </is>
      </c>
      <c r="Q129" t="inlineStr">
        <is>
          <t>ok</t>
        </is>
      </c>
      <c r="R129" s="8" t="inlineStr">
        <is>
          <t>Works in pairs to track you down</t>
        </is>
      </c>
      <c r="S129" s="8" t="n"/>
      <c r="W129" t="inlineStr">
        <is>
          <t>to review</t>
        </is>
      </c>
      <c r="X129" s="9" t="n"/>
      <c r="Z129" t="inlineStr">
        <is>
          <t>goa-cogmind-hunter</t>
        </is>
      </c>
      <c r="AA129" t="inlineStr">
        <is>
          <t>787754980507</t>
        </is>
      </c>
    </row>
    <row r="130">
      <c r="A130" t="inlineStr">
        <is>
          <t>enemies</t>
        </is>
      </c>
      <c r="B130" t="inlineStr">
        <is>
          <t>Swarmer</t>
        </is>
      </c>
      <c r="C130" t="inlineStr">
        <is>
          <t>Traditional</t>
        </is>
      </c>
      <c r="D130" t="inlineStr">
        <is>
          <t>1-Low</t>
        </is>
      </c>
      <c r="E130" t="inlineStr">
        <is>
          <t>1x1</t>
        </is>
      </c>
      <c r="F130" t="inlineStr">
        <is>
          <t>Cogmind</t>
        </is>
      </c>
      <c r="G130" t="n">
        <v>1</v>
      </c>
      <c r="H130" t="n">
        <v>1</v>
      </c>
      <c r="I130" t="inlineStr">
        <is>
          <t>Feat</t>
        </is>
      </c>
      <c r="J130" t="inlineStr">
        <is>
          <t>Be surrounded on every side</t>
        </is>
      </c>
      <c r="K130" t="inlineStr">
        <is>
          <t>N/A</t>
        </is>
      </c>
      <c r="L130" t="inlineStr">
        <is>
          <t>Swarmer</t>
        </is>
      </c>
      <c r="M130" t="inlineStr">
        <is>
          <t>robot</t>
        </is>
      </c>
      <c r="Q130" t="inlineStr">
        <is>
          <t>ok</t>
        </is>
      </c>
      <c r="R130" s="8" t="inlineStr">
        <is>
          <t>Small flying bots that overwhelm in groups</t>
        </is>
      </c>
      <c r="S130" s="8" t="n"/>
      <c r="W130" t="inlineStr">
        <is>
          <t>to review</t>
        </is>
      </c>
      <c r="X130" s="9" t="n"/>
      <c r="Z130" t="inlineStr">
        <is>
          <t>goa-cogmind-swarmer</t>
        </is>
      </c>
      <c r="AA130" t="inlineStr">
        <is>
          <t>3e65708ad986</t>
        </is>
      </c>
    </row>
    <row r="131">
      <c r="A131" t="inlineStr">
        <is>
          <t>enemies</t>
        </is>
      </c>
      <c r="B131" t="inlineStr">
        <is>
          <t>Grunt</t>
        </is>
      </c>
      <c r="C131" t="inlineStr">
        <is>
          <t>Traditional</t>
        </is>
      </c>
      <c r="D131" t="inlineStr">
        <is>
          <t>1-Low</t>
        </is>
      </c>
      <c r="E131" t="inlineStr">
        <is>
          <t>1x1</t>
        </is>
      </c>
      <c r="F131" t="inlineStr">
        <is>
          <t>Cogmind</t>
        </is>
      </c>
      <c r="G131" t="n">
        <v>1</v>
      </c>
      <c r="H131" t="n">
        <v>1</v>
      </c>
      <c r="I131" t="inlineStr">
        <is>
          <t>Bounty</t>
        </is>
      </c>
      <c r="J131" t="inlineStr">
        <is>
          <t>Defeat an enemy that outguns you</t>
        </is>
      </c>
      <c r="K131" t="inlineStr">
        <is>
          <t>N/A</t>
        </is>
      </c>
      <c r="L131" t="inlineStr">
        <is>
          <t>Grunt</t>
        </is>
      </c>
      <c r="M131" t="inlineStr">
        <is>
          <t>robot</t>
        </is>
      </c>
      <c r="Q131" t="inlineStr">
        <is>
          <t>ok</t>
        </is>
      </c>
      <c r="R131" s="8" t="inlineStr">
        <is>
          <t>The basic front-line combat robot</t>
        </is>
      </c>
      <c r="S131" s="8" t="n"/>
      <c r="W131" t="inlineStr">
        <is>
          <t>to review</t>
        </is>
      </c>
      <c r="X131" s="9" t="n"/>
      <c r="Z131" t="inlineStr">
        <is>
          <t>goa-cogmind-grunt</t>
        </is>
      </c>
      <c r="AA131" t="inlineStr">
        <is>
          <t>fe9ba04b1b65</t>
        </is>
      </c>
    </row>
    <row r="132">
      <c r="A132" t="inlineStr">
        <is>
          <t>enemies</t>
        </is>
      </c>
      <c r="B132" t="inlineStr">
        <is>
          <t>Operator</t>
        </is>
      </c>
      <c r="C132" t="inlineStr">
        <is>
          <t>Traditional</t>
        </is>
      </c>
      <c r="D132" t="inlineStr">
        <is>
          <t>1-Low</t>
        </is>
      </c>
      <c r="E132" t="inlineStr">
        <is>
          <t>1x1</t>
        </is>
      </c>
      <c r="F132" t="inlineStr">
        <is>
          <t>Cogmind</t>
        </is>
      </c>
      <c r="G132" t="n">
        <v>1</v>
      </c>
      <c r="H132" t="n">
        <v>1</v>
      </c>
      <c r="I132" t="inlineStr">
        <is>
          <t>Feat</t>
        </is>
      </c>
      <c r="J132" t="inlineStr">
        <is>
          <t>Hack or override a machine</t>
        </is>
      </c>
      <c r="K132" t="inlineStr">
        <is>
          <t>N/A</t>
        </is>
      </c>
      <c r="L132" t="inlineStr">
        <is>
          <t>Operator</t>
        </is>
      </c>
      <c r="M132" t="inlineStr">
        <is>
          <t>robot</t>
        </is>
      </c>
      <c r="Q132" t="inlineStr">
        <is>
          <t>ok</t>
        </is>
      </c>
      <c r="R132" s="8" t="inlineStr">
        <is>
          <t>The robot that works the terminals</t>
        </is>
      </c>
      <c r="S132" s="8" t="n"/>
      <c r="W132" t="inlineStr">
        <is>
          <t>to review</t>
        </is>
      </c>
      <c r="X132" s="9" t="n"/>
      <c r="Z132" t="inlineStr">
        <is>
          <t>goa-cogmind-operator</t>
        </is>
      </c>
      <c r="AA132" t="inlineStr">
        <is>
          <t>c886cd30479c</t>
        </is>
      </c>
    </row>
    <row r="133">
      <c r="A133" t="inlineStr">
        <is>
          <t>enemies</t>
        </is>
      </c>
      <c r="B133" t="inlineStr">
        <is>
          <t>Hauler</t>
        </is>
      </c>
      <c r="C133" t="inlineStr">
        <is>
          <t>Traditional</t>
        </is>
      </c>
      <c r="D133" t="inlineStr">
        <is>
          <t>3-High</t>
        </is>
      </c>
      <c r="E133" t="inlineStr">
        <is>
          <t>1x1</t>
        </is>
      </c>
      <c r="F133" t="inlineStr">
        <is>
          <t>Cogmind</t>
        </is>
      </c>
      <c r="G133" t="n">
        <v>1</v>
      </c>
      <c r="H133" t="n">
        <v>3</v>
      </c>
      <c r="I133" t="inlineStr">
        <is>
          <t>Restriction</t>
        </is>
      </c>
      <c r="J133" t="inlineStr">
        <is>
          <t>Win using only equipment taken from enemies</t>
        </is>
      </c>
      <c r="K133" t="inlineStr">
        <is>
          <t>N/A</t>
        </is>
      </c>
      <c r="L133" t="inlineStr">
        <is>
          <t>Hauler</t>
        </is>
      </c>
      <c r="M133" t="inlineStr">
        <is>
          <t>robot</t>
        </is>
      </c>
      <c r="Q133" t="inlineStr">
        <is>
          <t>ok</t>
        </is>
      </c>
      <c r="R133" s="8" t="inlineStr">
        <is>
          <t>Carries salvage around the complex</t>
        </is>
      </c>
      <c r="S133" s="8" t="n"/>
      <c r="W133" t="inlineStr">
        <is>
          <t>to review</t>
        </is>
      </c>
      <c r="X133" s="9" t="n"/>
      <c r="Z133" t="inlineStr">
        <is>
          <t>goa-cogmind-hauler</t>
        </is>
      </c>
      <c r="AA133" t="inlineStr">
        <is>
          <t>886a8748fe7a</t>
        </is>
      </c>
    </row>
    <row r="134">
      <c r="A134" t="inlineStr">
        <is>
          <t>enemies</t>
        </is>
      </c>
      <c r="B134" t="inlineStr">
        <is>
          <t>Recycler</t>
        </is>
      </c>
      <c r="C134" t="inlineStr">
        <is>
          <t>Traditional</t>
        </is>
      </c>
      <c r="D134" t="inlineStr">
        <is>
          <t>1-Low</t>
        </is>
      </c>
      <c r="E134" t="inlineStr">
        <is>
          <t>1x1</t>
        </is>
      </c>
      <c r="F134" t="inlineStr">
        <is>
          <t>Cogmind</t>
        </is>
      </c>
      <c r="G134" t="n">
        <v>1</v>
      </c>
      <c r="H134" t="n">
        <v>1</v>
      </c>
      <c r="I134" t="inlineStr">
        <is>
          <t>Fetch</t>
        </is>
      </c>
      <c r="J134" t="inlineStr">
        <is>
          <t>Get some scrap</t>
        </is>
      </c>
      <c r="K134" t="inlineStr">
        <is>
          <t>N/A</t>
        </is>
      </c>
      <c r="L134" t="inlineStr">
        <is>
          <t>Recycler</t>
        </is>
      </c>
      <c r="M134" t="inlineStr">
        <is>
          <t>robot</t>
        </is>
      </c>
      <c r="Q134" t="inlineStr">
        <is>
          <t>ok</t>
        </is>
      </c>
      <c r="R134" s="8" t="inlineStr">
        <is>
          <t>Collects what is left of the dead</t>
        </is>
      </c>
      <c r="S134" s="8" t="n"/>
      <c r="W134" t="inlineStr">
        <is>
          <t>to review</t>
        </is>
      </c>
      <c r="X134" s="9" t="n"/>
      <c r="Z134" t="inlineStr">
        <is>
          <t>goa-cogmind-recycler</t>
        </is>
      </c>
      <c r="AA134" t="inlineStr">
        <is>
          <t>a16f2da687ea</t>
        </is>
      </c>
    </row>
    <row r="135">
      <c r="A135" t="inlineStr">
        <is>
          <t>bosses</t>
        </is>
      </c>
      <c r="B135" t="inlineStr">
        <is>
          <t>Xucat'</t>
        </is>
      </c>
      <c r="C135" t="inlineStr">
        <is>
          <t>Action</t>
        </is>
      </c>
      <c r="D135" t="inlineStr">
        <is>
          <t>3-High</t>
        </is>
      </c>
      <c r="E135" t="inlineStr">
        <is>
          <t>2x2</t>
        </is>
      </c>
      <c r="F135" t="inlineStr">
        <is>
          <t>Curse of the Dead Gods</t>
        </is>
      </c>
      <c r="G135" t="n">
        <v>1</v>
      </c>
      <c r="H135" t="n">
        <v>7</v>
      </c>
      <c r="I135" t="inlineStr">
        <is>
          <t>Feat</t>
        </is>
      </c>
      <c r="J135" t="inlineStr">
        <is>
          <t>Carry four curses at once</t>
        </is>
      </c>
      <c r="K135" t="inlineStr">
        <is>
          <t>N/A</t>
        </is>
      </c>
      <c r="L135" t="inlineStr">
        <is>
          <t>Xucat</t>
        </is>
      </c>
      <c r="Q135" t="inlineStr">
        <is>
          <t>ok</t>
        </is>
      </c>
      <c r="R135" s="8" t="inlineStr">
        <is>
          <t>Four curses is the cap before the fifth and final one lands</t>
        </is>
      </c>
      <c r="S135" s="8" t="n"/>
      <c r="W135" t="inlineStr">
        <is>
          <t>to review</t>
        </is>
      </c>
      <c r="X135" s="9" t="n"/>
      <c r="Z135" t="inlineStr">
        <is>
          <t>goa-curse-of-the-dead-gods-xucat</t>
        </is>
      </c>
      <c r="AA135" t="inlineStr">
        <is>
          <t>cf94957ff666</t>
        </is>
      </c>
    </row>
    <row r="136">
      <c r="A136" t="inlineStr">
        <is>
          <t>enemies</t>
        </is>
      </c>
      <c r="B136" t="inlineStr">
        <is>
          <t>Xak'olchir</t>
        </is>
      </c>
      <c r="C136" t="inlineStr">
        <is>
          <t>Action</t>
        </is>
      </c>
      <c r="D136" t="inlineStr">
        <is>
          <t>1-Low</t>
        </is>
      </c>
      <c r="E136" t="inlineStr">
        <is>
          <t>1x1</t>
        </is>
      </c>
      <c r="F136" t="inlineStr">
        <is>
          <t>Curse of the Dead Gods</t>
        </is>
      </c>
      <c r="G136" t="n">
        <v>1</v>
      </c>
      <c r="H136" t="n">
        <v>1</v>
      </c>
      <c r="I136" t="inlineStr">
        <is>
          <t>Feat</t>
        </is>
      </c>
      <c r="J136" t="inlineStr">
        <is>
          <t>Pay for something with your own blood</t>
        </is>
      </c>
      <c r="K136" t="inlineStr">
        <is>
          <t>N/A</t>
        </is>
      </c>
      <c r="L136" t="inlineStr">
        <is>
          <t>XakOlchir</t>
        </is>
      </c>
      <c r="Q136" t="inlineStr">
        <is>
          <t>ok</t>
        </is>
      </c>
      <c r="R136" s="8" t="inlineStr">
        <is>
          <t>Blood offerings are one of the three ways corruption fills</t>
        </is>
      </c>
      <c r="S136" s="8" t="n"/>
      <c r="W136" t="inlineStr">
        <is>
          <t>to review</t>
        </is>
      </c>
      <c r="X136" s="9" t="n"/>
      <c r="Z136" t="inlineStr">
        <is>
          <t>goa-curse-of-the-dead-gods-xak-olchir</t>
        </is>
      </c>
      <c r="AA136" t="inlineStr">
        <is>
          <t>5aa64837aab7</t>
        </is>
      </c>
    </row>
    <row r="137">
      <c r="A137" t="inlineStr">
        <is>
          <t>enemies</t>
        </is>
      </c>
      <c r="B137" t="inlineStr">
        <is>
          <t>Champion of Death</t>
        </is>
      </c>
      <c r="C137" t="inlineStr">
        <is>
          <t>Action</t>
        </is>
      </c>
      <c r="D137" t="inlineStr">
        <is>
          <t>1-Low</t>
        </is>
      </c>
      <c r="E137" t="inlineStr">
        <is>
          <t>1x1</t>
        </is>
      </c>
      <c r="F137" t="inlineStr">
        <is>
          <t>Curse of the Dead Gods</t>
        </is>
      </c>
      <c r="G137" t="n">
        <v>1</v>
      </c>
      <c r="H137" t="n">
        <v>1</v>
      </c>
      <c r="I137" t="inlineStr">
        <is>
          <t>Bounty</t>
        </is>
      </c>
      <c r="J137" t="inlineStr">
        <is>
          <t>Defeat an enemy while cursed</t>
        </is>
      </c>
      <c r="K137" t="inlineStr">
        <is>
          <t>N/A</t>
        </is>
      </c>
      <c r="L137" t="inlineStr">
        <is>
          <t>ChampionOfDeath</t>
        </is>
      </c>
      <c r="M137" t="inlineStr">
        <is>
          <t>undead</t>
        </is>
      </c>
      <c r="Q137" t="inlineStr">
        <is>
          <t>ok</t>
        </is>
      </c>
      <c r="R137" s="8" t="inlineStr">
        <is>
          <t>Killing a champion is one of only two ways to lift a curse</t>
        </is>
      </c>
      <c r="S137" s="8" t="n"/>
      <c r="W137" t="inlineStr">
        <is>
          <t>to review</t>
        </is>
      </c>
      <c r="X137" s="9" t="n"/>
      <c r="Z137" t="inlineStr">
        <is>
          <t>goa-curse-of-the-dead-gods-champion-of-death</t>
        </is>
      </c>
      <c r="AA137" t="inlineStr">
        <is>
          <t>377400d464d7</t>
        </is>
      </c>
    </row>
    <row r="138">
      <c r="A138" t="inlineStr">
        <is>
          <t>enemies</t>
        </is>
      </c>
      <c r="B138" t="inlineStr">
        <is>
          <t>Dreadful Offspring</t>
        </is>
      </c>
      <c r="C138" t="inlineStr">
        <is>
          <t>Action</t>
        </is>
      </c>
      <c r="D138" t="inlineStr">
        <is>
          <t>2-Medium</t>
        </is>
      </c>
      <c r="E138" t="inlineStr">
        <is>
          <t>1x1</t>
        </is>
      </c>
      <c r="F138" t="inlineStr">
        <is>
          <t>Curse of the Dead Gods</t>
        </is>
      </c>
      <c r="G138" t="n">
        <v>1</v>
      </c>
      <c r="H138" t="n">
        <v>2</v>
      </c>
      <c r="I138" t="inlineStr">
        <is>
          <t>Feat</t>
        </is>
      </c>
      <c r="J138" t="inlineStr">
        <is>
          <t>Clear a room where every kill spawns more</t>
        </is>
      </c>
      <c r="K138" t="inlineStr">
        <is>
          <t>N/A</t>
        </is>
      </c>
      <c r="L138" t="inlineStr">
        <is>
          <t>DreadfulOffspring</t>
        </is>
      </c>
      <c r="Q138" t="inlineStr">
        <is>
          <t>ok</t>
        </is>
      </c>
      <c r="R138" s="8" t="inlineStr">
        <is>
          <t>Cadaverous Infestation in a body</t>
        </is>
      </c>
      <c r="S138" s="8" t="n"/>
      <c r="W138" t="inlineStr">
        <is>
          <t>to review</t>
        </is>
      </c>
      <c r="X138" s="9" t="n"/>
      <c r="Z138" t="inlineStr">
        <is>
          <t>goa-curse-of-the-dead-gods-dreadful-offspring</t>
        </is>
      </c>
      <c r="AA138" t="inlineStr">
        <is>
          <t>9c38e1b2caeb</t>
        </is>
      </c>
    </row>
    <row r="139">
      <c r="A139" t="inlineStr">
        <is>
          <t>enemies</t>
        </is>
      </c>
      <c r="B139" t="inlineStr">
        <is>
          <t>Headless Guardian</t>
        </is>
      </c>
      <c r="C139" t="inlineStr">
        <is>
          <t>Action</t>
        </is>
      </c>
      <c r="D139" t="inlineStr">
        <is>
          <t>1-Low</t>
        </is>
      </c>
      <c r="E139" t="inlineStr">
        <is>
          <t>1x1</t>
        </is>
      </c>
      <c r="F139" t="inlineStr">
        <is>
          <t>Curse of the Dead Gods</t>
        </is>
      </c>
      <c r="G139" t="n">
        <v>1</v>
      </c>
      <c r="H139" t="n">
        <v>1</v>
      </c>
      <c r="I139" t="inlineStr">
        <is>
          <t>Bounty</t>
        </is>
      </c>
      <c r="J139" t="inlineStr">
        <is>
          <t>Defeat something with no head</t>
        </is>
      </c>
      <c r="K139" t="inlineStr">
        <is>
          <t>N/A</t>
        </is>
      </c>
      <c r="L139" t="inlineStr">
        <is>
          <t>HeadlessGuardian</t>
        </is>
      </c>
      <c r="M139" t="inlineStr">
        <is>
          <t>undead</t>
        </is>
      </c>
      <c r="Q139" t="inlineStr">
        <is>
          <t>ok</t>
        </is>
      </c>
      <c r="R139" s="8" t="inlineStr">
        <is>
          <t>Still fighting without one</t>
        </is>
      </c>
      <c r="S139" s="8" t="n"/>
      <c r="W139" t="inlineStr">
        <is>
          <t>to review</t>
        </is>
      </c>
      <c r="X139" s="9" t="n"/>
      <c r="Z139" t="inlineStr">
        <is>
          <t>goa-curse-of-the-dead-gods-headless-guardian</t>
        </is>
      </c>
      <c r="AA139" t="inlineStr">
        <is>
          <t>1d4c99bbc4e4</t>
        </is>
      </c>
    </row>
    <row r="140">
      <c r="A140" t="inlineStr">
        <is>
          <t>bosses</t>
        </is>
      </c>
      <c r="B140" t="inlineStr">
        <is>
          <t>The Wicked Twins</t>
        </is>
      </c>
      <c r="C140" t="inlineStr">
        <is>
          <t>Action</t>
        </is>
      </c>
      <c r="D140" t="inlineStr">
        <is>
          <t>2-Medium</t>
        </is>
      </c>
      <c r="E140" t="inlineStr">
        <is>
          <t>2x2</t>
        </is>
      </c>
      <c r="F140" t="inlineStr">
        <is>
          <t>Curse of the Dead Gods</t>
        </is>
      </c>
      <c r="G140" t="n">
        <v>1</v>
      </c>
      <c r="H140" t="n">
        <v>5</v>
      </c>
      <c r="I140" t="inlineStr">
        <is>
          <t>Bounty</t>
        </is>
      </c>
      <c r="J140" t="inlineStr">
        <is>
          <t>Defeat two bosses in one fight</t>
        </is>
      </c>
      <c r="K140" t="inlineStr">
        <is>
          <t>N/A</t>
        </is>
      </c>
      <c r="L140" t="inlineStr">
        <is>
          <t>TheWickedTwins</t>
        </is>
      </c>
      <c r="Q140" t="inlineStr">
        <is>
          <t>ok</t>
        </is>
      </c>
      <c r="R140" s="8" t="inlineStr">
        <is>
          <t>One encounter, two champions</t>
        </is>
      </c>
      <c r="S140" s="8" t="n"/>
      <c r="W140" t="inlineStr">
        <is>
          <t>to review</t>
        </is>
      </c>
      <c r="X140" s="9" t="n"/>
      <c r="Z140" t="inlineStr">
        <is>
          <t>goa-curse-of-the-dead-gods-the-wicked-twins</t>
        </is>
      </c>
      <c r="AA140" t="inlineStr">
        <is>
          <t>2373aa5a0bf4</t>
        </is>
      </c>
    </row>
    <row r="141">
      <c r="A141" t="inlineStr">
        <is>
          <t>enemies</t>
        </is>
      </c>
      <c r="B141" t="inlineStr">
        <is>
          <t>Infernal Jaguars</t>
        </is>
      </c>
      <c r="C141" t="inlineStr">
        <is>
          <t>Action</t>
        </is>
      </c>
      <c r="D141" t="inlineStr">
        <is>
          <t>1-Low</t>
        </is>
      </c>
      <c r="E141" t="inlineStr">
        <is>
          <t>1x1</t>
        </is>
      </c>
      <c r="F141" t="inlineStr">
        <is>
          <t>Curse of the Dead Gods</t>
        </is>
      </c>
      <c r="G141" t="n">
        <v>1</v>
      </c>
      <c r="H141" t="n">
        <v>1</v>
      </c>
      <c r="I141" t="inlineStr">
        <is>
          <t>Bounty</t>
        </is>
      </c>
      <c r="J141" t="inlineStr">
        <is>
          <t>Defeat a big cat</t>
        </is>
      </c>
      <c r="K141" t="inlineStr">
        <is>
          <t>N/A</t>
        </is>
      </c>
      <c r="L141" t="inlineStr">
        <is>
          <t>InfernalJaguars</t>
        </is>
      </c>
      <c r="M141" t="inlineStr">
        <is>
          <t>cat, fire</t>
        </is>
      </c>
      <c r="Q141" t="inlineStr">
        <is>
          <t>ok</t>
        </is>
      </c>
      <c r="R141" s="8" t="inlineStr">
        <is>
          <t>The Jaguar temple's namesake</t>
        </is>
      </c>
      <c r="S141" s="8" t="n"/>
      <c r="W141" t="inlineStr">
        <is>
          <t>to review</t>
        </is>
      </c>
      <c r="X141" s="9" t="n"/>
      <c r="Z141" t="inlineStr">
        <is>
          <t>goa-curse-of-the-dead-gods-infernal-jaguars</t>
        </is>
      </c>
      <c r="AA141" t="inlineStr">
        <is>
          <t>b36ea9619886</t>
        </is>
      </c>
    </row>
    <row r="142">
      <c r="A142" t="inlineStr">
        <is>
          <t>enemies</t>
        </is>
      </c>
      <c r="B142" t="inlineStr">
        <is>
          <t>Malok paal</t>
        </is>
      </c>
      <c r="C142" t="inlineStr">
        <is>
          <t>Action</t>
        </is>
      </c>
      <c r="D142" t="inlineStr">
        <is>
          <t>1-Low</t>
        </is>
      </c>
      <c r="E142" t="inlineStr">
        <is>
          <t>1x1</t>
        </is>
      </c>
      <c r="F142" t="inlineStr">
        <is>
          <t>Curse of the Dead Gods</t>
        </is>
      </c>
      <c r="G142" t="n">
        <v>1</v>
      </c>
      <c r="H142" t="n">
        <v>1</v>
      </c>
      <c r="I142" t="inlineStr">
        <is>
          <t>Bounty</t>
        </is>
      </c>
      <c r="J142" t="inlineStr">
        <is>
          <t>Defeat something stitched from other creatures</t>
        </is>
      </c>
      <c r="K142" t="inlineStr">
        <is>
          <t>N/A</t>
        </is>
      </c>
      <c r="L142" t="inlineStr">
        <is>
          <t>MalokPaal</t>
        </is>
      </c>
      <c r="Q142" t="inlineStr">
        <is>
          <t>ok</t>
        </is>
      </c>
      <c r="R142" s="8" t="inlineStr">
        <is>
          <t>The Flesh Monstrosity</t>
        </is>
      </c>
      <c r="S142" s="8" t="n"/>
      <c r="W142" t="inlineStr">
        <is>
          <t>to review</t>
        </is>
      </c>
      <c r="X142" s="9" t="n"/>
      <c r="Z142" t="inlineStr">
        <is>
          <t>goa-curse-of-the-dead-gods-malok-paal</t>
        </is>
      </c>
      <c r="AA142" t="inlineStr">
        <is>
          <t>4967de247baf</t>
        </is>
      </c>
    </row>
    <row r="143">
      <c r="A143" t="inlineStr">
        <is>
          <t>enemies</t>
        </is>
      </c>
      <c r="B143" t="inlineStr">
        <is>
          <t>Kashio</t>
        </is>
      </c>
      <c r="C143" t="inlineStr">
        <is>
          <t>Deckbuilder</t>
        </is>
      </c>
      <c r="D143" t="inlineStr">
        <is>
          <t>2-Medium</t>
        </is>
      </c>
      <c r="E143" t="inlineStr">
        <is>
          <t>1x1</t>
        </is>
      </c>
      <c r="F143" t="inlineStr">
        <is>
          <t>Griftlands</t>
        </is>
      </c>
      <c r="G143" t="n">
        <v>1</v>
      </c>
      <c r="H143" t="n">
        <v>2</v>
      </c>
      <c r="I143" t="inlineStr">
        <is>
          <t>Feat</t>
        </is>
      </c>
      <c r="J143" t="inlineStr">
        <is>
          <t>Resolve an encounter without fighting</t>
        </is>
      </c>
      <c r="K143" t="inlineStr">
        <is>
          <t>N/A</t>
        </is>
      </c>
      <c r="L143" t="inlineStr">
        <is>
          <t>Kashio</t>
        </is>
      </c>
      <c r="Q143" t="inlineStr">
        <is>
          <t>ok</t>
        </is>
      </c>
      <c r="R143" s="8" t="inlineStr">
        <is>
          <t>A Spark Baron you can argue down instead of killing</t>
        </is>
      </c>
      <c r="S143" s="8" t="n"/>
      <c r="W143" t="inlineStr">
        <is>
          <t>to review</t>
        </is>
      </c>
      <c r="X143" s="9" t="n"/>
      <c r="Z143" t="inlineStr">
        <is>
          <t>goa-griftlands-kashio</t>
        </is>
      </c>
      <c r="AA143" t="inlineStr">
        <is>
          <t>2b51ee1aafec</t>
        </is>
      </c>
    </row>
    <row r="144">
      <c r="A144" t="inlineStr">
        <is>
          <t>bosses</t>
        </is>
      </c>
      <c r="B144" t="inlineStr">
        <is>
          <t>Fellemo</t>
        </is>
      </c>
      <c r="C144" t="inlineStr">
        <is>
          <t>Deckbuilder</t>
        </is>
      </c>
      <c r="D144" t="inlineStr">
        <is>
          <t>2-Medium</t>
        </is>
      </c>
      <c r="E144" t="inlineStr">
        <is>
          <t>2x2</t>
        </is>
      </c>
      <c r="F144" t="inlineStr">
        <is>
          <t>Griftlands</t>
        </is>
      </c>
      <c r="G144" t="n">
        <v>1</v>
      </c>
      <c r="H144" t="n">
        <v>5</v>
      </c>
      <c r="I144" t="inlineStr">
        <is>
          <t>Feat</t>
        </is>
      </c>
      <c r="J144" t="inlineStr">
        <is>
          <t>Turn an enemy into an ally</t>
        </is>
      </c>
      <c r="K144" t="inlineStr">
        <is>
          <t>N/A</t>
        </is>
      </c>
      <c r="L144" t="inlineStr">
        <is>
          <t>Fellemo</t>
        </is>
      </c>
      <c r="Q144" t="inlineStr">
        <is>
          <t>ok</t>
        </is>
      </c>
      <c r="R144" s="8" t="inlineStr">
        <is>
          <t>Negotiation is a full parallel combat system here</t>
        </is>
      </c>
      <c r="S144" s="8" t="n"/>
      <c r="W144" t="inlineStr">
        <is>
          <t>to review</t>
        </is>
      </c>
      <c r="X144" s="9" t="n"/>
      <c r="Z144" t="inlineStr">
        <is>
          <t>goa-griftlands-fellemo</t>
        </is>
      </c>
      <c r="AA144" t="inlineStr">
        <is>
          <t>fe6324d594d8</t>
        </is>
      </c>
    </row>
    <row r="145">
      <c r="A145" t="inlineStr">
        <is>
          <t>bosses</t>
        </is>
      </c>
      <c r="B145" t="inlineStr">
        <is>
          <t>Plocka</t>
        </is>
      </c>
      <c r="C145" t="inlineStr">
        <is>
          <t>Deckbuilder</t>
        </is>
      </c>
      <c r="D145" t="inlineStr">
        <is>
          <t>2-Medium</t>
        </is>
      </c>
      <c r="E145" t="inlineStr">
        <is>
          <t>2x2</t>
        </is>
      </c>
      <c r="F145" t="inlineStr">
        <is>
          <t>Griftlands</t>
        </is>
      </c>
      <c r="G145" t="n">
        <v>1</v>
      </c>
      <c r="H145" t="n">
        <v>5</v>
      </c>
      <c r="I145" t="inlineStr">
        <is>
          <t>Feat</t>
        </is>
      </c>
      <c r="J145" t="inlineStr">
        <is>
          <t>Make an enemy flee or surrender</t>
        </is>
      </c>
      <c r="K145" t="inlineStr">
        <is>
          <t>N/A</t>
        </is>
      </c>
      <c r="L145" t="inlineStr">
        <is>
          <t>Plocka</t>
        </is>
      </c>
      <c r="Q145" t="inlineStr">
        <is>
          <t>ok</t>
        </is>
      </c>
      <c r="R145" s="8" t="inlineStr">
        <is>
          <t>Break resolve rather than health</t>
        </is>
      </c>
      <c r="S145" s="8" t="n"/>
      <c r="W145" t="inlineStr">
        <is>
          <t>to review</t>
        </is>
      </c>
      <c r="X145" s="9" t="n"/>
      <c r="Z145" t="inlineStr">
        <is>
          <t>goa-griftlands-plocka</t>
        </is>
      </c>
      <c r="AA145" t="inlineStr">
        <is>
          <t>9a2903e50752</t>
        </is>
      </c>
    </row>
    <row r="146">
      <c r="A146" t="inlineStr">
        <is>
          <t>enemies</t>
        </is>
      </c>
      <c r="B146" t="inlineStr">
        <is>
          <t>Jake Smuggler</t>
        </is>
      </c>
      <c r="C146" t="inlineStr">
        <is>
          <t>Deckbuilder</t>
        </is>
      </c>
      <c r="D146" t="inlineStr">
        <is>
          <t>1-Low</t>
        </is>
      </c>
      <c r="E146" t="inlineStr">
        <is>
          <t>1x1</t>
        </is>
      </c>
      <c r="F146" t="inlineStr">
        <is>
          <t>Griftlands</t>
        </is>
      </c>
      <c r="G146" t="n">
        <v>1</v>
      </c>
      <c r="H146" t="n">
        <v>1</v>
      </c>
      <c r="I146" t="inlineStr">
        <is>
          <t>Fetch</t>
        </is>
      </c>
      <c r="J146" t="inlineStr">
        <is>
          <t>Complete a side quest or bounty</t>
        </is>
      </c>
      <c r="K146" t="inlineStr">
        <is>
          <t>N/A</t>
        </is>
      </c>
      <c r="L146" t="inlineStr">
        <is>
          <t>JakeSmuggler</t>
        </is>
      </c>
      <c r="Q146" t="inlineStr">
        <is>
          <t>ok</t>
        </is>
      </c>
      <c r="R146" s="8" t="inlineStr">
        <is>
          <t>The Jakes run the jobs board</t>
        </is>
      </c>
      <c r="S146" s="8" t="n"/>
      <c r="W146" t="inlineStr">
        <is>
          <t>to review</t>
        </is>
      </c>
      <c r="X146" s="9" t="n"/>
      <c r="Z146" t="inlineStr">
        <is>
          <t>goa-griftlands-jake-smuggler</t>
        </is>
      </c>
      <c r="AA146" t="inlineStr">
        <is>
          <t>6f1026db83ec</t>
        </is>
      </c>
    </row>
    <row r="147">
      <c r="A147" t="inlineStr">
        <is>
          <t>enemies</t>
        </is>
      </c>
      <c r="B147" t="inlineStr">
        <is>
          <t>Arint</t>
        </is>
      </c>
      <c r="C147" t="inlineStr">
        <is>
          <t>Deckbuilder</t>
        </is>
      </c>
      <c r="D147" t="inlineStr">
        <is>
          <t>1-Low</t>
        </is>
      </c>
      <c r="E147" t="inlineStr">
        <is>
          <t>1x1</t>
        </is>
      </c>
      <c r="F147" t="inlineStr">
        <is>
          <t>Griftlands</t>
        </is>
      </c>
      <c r="G147" t="n">
        <v>1</v>
      </c>
      <c r="H147" t="n">
        <v>1</v>
      </c>
      <c r="I147" t="inlineStr">
        <is>
          <t>Discovery</t>
        </is>
      </c>
      <c r="J147" t="inlineStr">
        <is>
          <t>Meet an enemy that remembers a past run</t>
        </is>
      </c>
      <c r="K147" t="inlineStr">
        <is>
          <t>N/A</t>
        </is>
      </c>
      <c r="L147" t="inlineStr">
        <is>
          <t>Arint</t>
        </is>
      </c>
      <c r="Q147" t="inlineStr">
        <is>
          <t>ok</t>
        </is>
      </c>
      <c r="R147" s="8" t="inlineStr">
        <is>
          <t>Griftlands tracks who you wronged</t>
        </is>
      </c>
      <c r="S147" s="8" t="n"/>
      <c r="W147" t="inlineStr">
        <is>
          <t>to review</t>
        </is>
      </c>
      <c r="X147" s="9" t="n"/>
      <c r="Z147" t="inlineStr">
        <is>
          <t>goa-griftlands-arint</t>
        </is>
      </c>
      <c r="AA147" t="inlineStr">
        <is>
          <t>1e0deaa046bd</t>
        </is>
      </c>
    </row>
    <row r="148">
      <c r="A148" t="inlineStr">
        <is>
          <t>bosses</t>
        </is>
      </c>
      <c r="B148" t="inlineStr">
        <is>
          <t>Weirdling Beast</t>
        </is>
      </c>
      <c r="C148" t="inlineStr">
        <is>
          <t>Traditional</t>
        </is>
      </c>
      <c r="D148" t="inlineStr">
        <is>
          <t>2-Medium</t>
        </is>
      </c>
      <c r="E148" t="inlineStr">
        <is>
          <t>2x2</t>
        </is>
      </c>
      <c r="F148" t="inlineStr">
        <is>
          <t>Tales of Maj'Eyal</t>
        </is>
      </c>
      <c r="G148" t="n">
        <v>1</v>
      </c>
      <c r="H148" t="n">
        <v>5</v>
      </c>
      <c r="I148" t="inlineStr">
        <is>
          <t>Bounty</t>
        </is>
      </c>
      <c r="J148" t="inlineStr">
        <is>
          <t>Defeat an enemy that heals to full</t>
        </is>
      </c>
      <c r="K148" t="inlineStr">
        <is>
          <t>N/A</t>
        </is>
      </c>
      <c r="L148" t="inlineStr">
        <is>
          <t>WeirdlingBeast</t>
        </is>
      </c>
      <c r="Q148" t="inlineStr">
        <is>
          <t>ok</t>
        </is>
      </c>
      <c r="R148" s="8" t="inlineStr">
        <is>
          <t>Heals to full in a few turns, and does it often</t>
        </is>
      </c>
      <c r="S148" s="8" t="n"/>
      <c r="W148" t="inlineStr">
        <is>
          <t>to review</t>
        </is>
      </c>
      <c r="X148" s="9" t="n"/>
      <c r="Z148" t="inlineStr">
        <is>
          <t>goa-tales-of-maj-eyal-weirdling-beast</t>
        </is>
      </c>
      <c r="AA148" t="inlineStr">
        <is>
          <t>3f64c24c012b</t>
        </is>
      </c>
    </row>
    <row r="149">
      <c r="A149" t="inlineStr">
        <is>
          <t>bosses</t>
        </is>
      </c>
      <c r="B149" t="inlineStr">
        <is>
          <t>Ukruk the Fierce</t>
        </is>
      </c>
      <c r="C149" t="inlineStr">
        <is>
          <t>Traditional</t>
        </is>
      </c>
      <c r="D149" t="inlineStr">
        <is>
          <t>2-Medium</t>
        </is>
      </c>
      <c r="E149" t="inlineStr">
        <is>
          <t>2x2</t>
        </is>
      </c>
      <c r="F149" t="inlineStr">
        <is>
          <t>Tales of Maj'Eyal</t>
        </is>
      </c>
      <c r="G149" t="n">
        <v>1</v>
      </c>
      <c r="H149" t="n">
        <v>5</v>
      </c>
      <c r="I149" t="inlineStr">
        <is>
          <t>Feat</t>
        </is>
      </c>
      <c r="J149" t="inlineStr">
        <is>
          <t>Survive a fight you were meant to lose</t>
        </is>
      </c>
      <c r="K149" t="inlineStr">
        <is>
          <t>N/A</t>
        </is>
      </c>
      <c r="L149" t="inlineStr">
        <is>
          <t>UkrukTheFierce</t>
        </is>
      </c>
      <c r="Q149" t="inlineStr">
        <is>
          <t>ok</t>
        </is>
      </c>
      <c r="R149" s="8" t="inlineStr">
        <is>
          <t>A scripted ambush you are not supposed to win</t>
        </is>
      </c>
      <c r="S149" s="8" t="n"/>
      <c r="W149" t="inlineStr">
        <is>
          <t>to review</t>
        </is>
      </c>
      <c r="X149" s="9" t="n"/>
      <c r="Z149" t="inlineStr">
        <is>
          <t>goa-tales-of-maj-eyal-ukruk-the-fierce</t>
        </is>
      </c>
      <c r="AA149" t="inlineStr">
        <is>
          <t>c7c3ee426d51</t>
        </is>
      </c>
    </row>
    <row r="150">
      <c r="A150" t="inlineStr">
        <is>
          <t>enemies</t>
        </is>
      </c>
      <c r="B150" t="inlineStr">
        <is>
          <t>Bill the Stone Troll</t>
        </is>
      </c>
      <c r="C150" t="inlineStr">
        <is>
          <t>Traditional</t>
        </is>
      </c>
      <c r="D150" t="inlineStr">
        <is>
          <t>2-Medium</t>
        </is>
      </c>
      <c r="E150" t="inlineStr">
        <is>
          <t>1x1</t>
        </is>
      </c>
      <c r="F150" t="inlineStr">
        <is>
          <t>Tales of Maj'Eyal</t>
        </is>
      </c>
      <c r="G150" t="n">
        <v>1</v>
      </c>
      <c r="H150" t="n">
        <v>2</v>
      </c>
      <c r="I150" t="inlineStr">
        <is>
          <t>Feat</t>
        </is>
      </c>
      <c r="J150" t="inlineStr">
        <is>
          <t>Unlock a permanent upgrade</t>
        </is>
      </c>
      <c r="K150" t="inlineStr">
        <is>
          <t>N/A</t>
        </is>
      </c>
      <c r="L150" t="inlineStr">
        <is>
          <t>BillTheStoneTroll</t>
        </is>
      </c>
      <c r="M150" t="inlineStr">
        <is>
          <t>troll, rock</t>
        </is>
      </c>
      <c r="Q150" t="inlineStr">
        <is>
          <t>ok</t>
        </is>
      </c>
      <c r="R150" s="8" t="inlineStr">
        <is>
          <t>Drops the Transmogrification Chest, which unlocks for all future characters</t>
        </is>
      </c>
      <c r="S150" s="8" t="n"/>
      <c r="W150" t="inlineStr">
        <is>
          <t>to review</t>
        </is>
      </c>
      <c r="X150" s="9" t="n"/>
      <c r="Z150" t="inlineStr">
        <is>
          <t>goa-tales-of-maj-eyal-bill-the-stone-troll</t>
        </is>
      </c>
      <c r="AA150" t="inlineStr">
        <is>
          <t>b430afb6f476</t>
        </is>
      </c>
    </row>
    <row r="151">
      <c r="A151" t="inlineStr">
        <is>
          <t>enemies</t>
        </is>
      </c>
      <c r="B151" t="inlineStr">
        <is>
          <t>Grand Corruptor</t>
        </is>
      </c>
      <c r="C151" t="inlineStr">
        <is>
          <t>Traditional</t>
        </is>
      </c>
      <c r="D151" t="inlineStr">
        <is>
          <t>3-High</t>
        </is>
      </c>
      <c r="E151" t="inlineStr">
        <is>
          <t>1x1</t>
        </is>
      </c>
      <c r="F151" t="inlineStr">
        <is>
          <t>Tales of Maj'Eyal</t>
        </is>
      </c>
      <c r="G151" t="n">
        <v>1</v>
      </c>
      <c r="H151" t="n">
        <v>3</v>
      </c>
      <c r="I151" t="inlineStr">
        <is>
          <t>Feat</t>
        </is>
      </c>
      <c r="J151" t="inlineStr">
        <is>
          <t>Survive a room that hurts you every turn</t>
        </is>
      </c>
      <c r="K151" t="inlineStr">
        <is>
          <t>N/A</t>
        </is>
      </c>
      <c r="L151" t="inlineStr">
        <is>
          <t>GrandCorruptor</t>
        </is>
      </c>
      <c r="Q151" t="inlineStr">
        <is>
          <t>ok</t>
        </is>
      </c>
      <c r="R151" s="8" t="inlineStr">
        <is>
          <t>Drags you to the Fearscape, which damages you and heals him</t>
        </is>
      </c>
      <c r="S151" s="8" t="n"/>
      <c r="W151" t="inlineStr">
        <is>
          <t>to review</t>
        </is>
      </c>
      <c r="X151" s="9" t="n"/>
      <c r="Z151" t="inlineStr">
        <is>
          <t>goa-tales-of-maj-eyal-grand-corruptor</t>
        </is>
      </c>
      <c r="AA151" t="inlineStr">
        <is>
          <t>922a9d96a683</t>
        </is>
      </c>
    </row>
    <row r="152">
      <c r="A152" t="inlineStr">
        <is>
          <t>enemies</t>
        </is>
      </c>
      <c r="B152" t="inlineStr">
        <is>
          <t>Rak'Shor Cultist</t>
        </is>
      </c>
      <c r="C152" t="inlineStr">
        <is>
          <t>Traditional</t>
        </is>
      </c>
      <c r="D152" t="inlineStr">
        <is>
          <t>2-Medium</t>
        </is>
      </c>
      <c r="E152" t="inlineStr">
        <is>
          <t>1x1</t>
        </is>
      </c>
      <c r="F152" t="inlineStr">
        <is>
          <t>Tales of Maj'Eyal</t>
        </is>
      </c>
      <c r="G152" t="n">
        <v>1</v>
      </c>
      <c r="H152" t="n">
        <v>2</v>
      </c>
      <c r="I152" t="inlineStr">
        <is>
          <t>Discovery</t>
        </is>
      </c>
      <c r="J152" t="inlineStr">
        <is>
          <t>Face an enemy that copies you</t>
        </is>
      </c>
      <c r="K152" t="inlineStr">
        <is>
          <t>N/A</t>
        </is>
      </c>
      <c r="L152" t="inlineStr">
        <is>
          <t>RakShorCultist</t>
        </is>
      </c>
      <c r="Q152" t="inlineStr">
        <is>
          <t>ok</t>
        </is>
      </c>
      <c r="R152" s="8" t="inlineStr">
        <is>
          <t>Spawns a shade with your appearance, stats and talents</t>
        </is>
      </c>
      <c r="S152" s="8" t="n"/>
      <c r="W152" t="inlineStr">
        <is>
          <t>to review</t>
        </is>
      </c>
      <c r="X152" s="9" t="n"/>
      <c r="Z152" t="inlineStr">
        <is>
          <t>goa-tales-of-maj-eyal-rak-shor-cultist</t>
        </is>
      </c>
      <c r="AA152" t="inlineStr">
        <is>
          <t>38e9f7652e06</t>
        </is>
      </c>
    </row>
    <row r="153">
      <c r="A153" t="inlineStr">
        <is>
          <t>bosses</t>
        </is>
      </c>
      <c r="B153" t="inlineStr">
        <is>
          <t>The Lich</t>
        </is>
      </c>
      <c r="C153" t="inlineStr">
        <is>
          <t>Strategy</t>
        </is>
      </c>
      <c r="D153" t="inlineStr">
        <is>
          <t>3-High</t>
        </is>
      </c>
      <c r="E153" t="inlineStr">
        <is>
          <t>2x2</t>
        </is>
      </c>
      <c r="F153" t="inlineStr">
        <is>
          <t>Loop Hero</t>
        </is>
      </c>
      <c r="G153" t="n">
        <v>1</v>
      </c>
      <c r="H153" t="n">
        <v>7</v>
      </c>
      <c r="I153" t="inlineStr">
        <is>
          <t>Bounty</t>
        </is>
      </c>
      <c r="J153" t="inlineStr">
        <is>
          <t>Defeat a boss you summoned yourself</t>
        </is>
      </c>
      <c r="K153" t="inlineStr">
        <is>
          <t>N/A</t>
        </is>
      </c>
      <c r="L153" t="inlineStr">
        <is>
          <t>TheLich</t>
        </is>
      </c>
      <c r="M153" t="inlineStr">
        <is>
          <t>undead, skeleton</t>
        </is>
      </c>
      <c r="Q153" t="inlineStr">
        <is>
          <t>ok</t>
        </is>
      </c>
      <c r="R153" s="8" t="inlineStr">
        <is>
          <t>Chapter I's boss, brought by the tiles you placed</t>
        </is>
      </c>
      <c r="S153" s="8" t="n"/>
      <c r="W153" t="inlineStr">
        <is>
          <t>to review</t>
        </is>
      </c>
      <c r="X153" s="9" t="n"/>
      <c r="Z153" t="inlineStr">
        <is>
          <t>goa-loop-hero-the-lich</t>
        </is>
      </c>
      <c r="AA153" t="inlineStr">
        <is>
          <t>ea4e315ffb12</t>
        </is>
      </c>
    </row>
    <row r="154">
      <c r="A154" t="inlineStr">
        <is>
          <t>enemies</t>
        </is>
      </c>
      <c r="B154" t="inlineStr">
        <is>
          <t>Harpy</t>
        </is>
      </c>
      <c r="C154" t="inlineStr">
        <is>
          <t>Strategy</t>
        </is>
      </c>
      <c r="D154" t="inlineStr">
        <is>
          <t>1-Low</t>
        </is>
      </c>
      <c r="E154" t="inlineStr">
        <is>
          <t>1x1</t>
        </is>
      </c>
      <c r="F154" t="inlineStr">
        <is>
          <t>Loop Hero</t>
        </is>
      </c>
      <c r="G154" t="n">
        <v>1</v>
      </c>
      <c r="H154" t="n">
        <v>1</v>
      </c>
      <c r="I154" t="inlineStr">
        <is>
          <t>Feat</t>
        </is>
      </c>
      <c r="J154" t="inlineStr">
        <is>
          <t>Change the map to make an enemy appear</t>
        </is>
      </c>
      <c r="K154" t="inlineStr">
        <is>
          <t>N/A</t>
        </is>
      </c>
      <c r="L154" t="inlineStr">
        <is>
          <t>Harpy</t>
        </is>
      </c>
      <c r="M154" t="inlineStr">
        <is>
          <t>bird</t>
        </is>
      </c>
      <c r="Q154" t="inlineStr">
        <is>
          <t>ok</t>
        </is>
      </c>
      <c r="R154" s="8" t="inlineStr">
        <is>
          <t>Spawns after you create a mountain peak</t>
        </is>
      </c>
      <c r="S154" s="8" t="n"/>
      <c r="W154" t="inlineStr">
        <is>
          <t>to review</t>
        </is>
      </c>
      <c r="X154" s="9" t="n"/>
      <c r="Z154" t="inlineStr">
        <is>
          <t>goa-loop-hero-harpy</t>
        </is>
      </c>
      <c r="AA154" t="inlineStr">
        <is>
          <t>db701f5bafe4</t>
        </is>
      </c>
    </row>
    <row r="155">
      <c r="A155" t="inlineStr">
        <is>
          <t>enemies</t>
        </is>
      </c>
      <c r="B155" t="inlineStr">
        <is>
          <t>Chest</t>
        </is>
      </c>
      <c r="C155" t="inlineStr">
        <is>
          <t>Strategy</t>
        </is>
      </c>
      <c r="D155" t="inlineStr">
        <is>
          <t>1-Low</t>
        </is>
      </c>
      <c r="E155" t="inlineStr">
        <is>
          <t>1x1</t>
        </is>
      </c>
      <c r="F155" t="inlineStr">
        <is>
          <t>Loop Hero</t>
        </is>
      </c>
      <c r="G155" t="n">
        <v>1</v>
      </c>
      <c r="H155" t="n">
        <v>1</v>
      </c>
      <c r="I155" t="inlineStr">
        <is>
          <t>Bounty</t>
        </is>
      </c>
      <c r="J155" t="inlineStr">
        <is>
          <t>Defeat a chest that fights back</t>
        </is>
      </c>
      <c r="K155" t="inlineStr">
        <is>
          <t>N/A</t>
        </is>
      </c>
      <c r="L155" t="inlineStr">
        <is>
          <t>Chest</t>
        </is>
      </c>
      <c r="Q155" t="inlineStr">
        <is>
          <t>ok</t>
        </is>
      </c>
      <c r="R155" s="8" t="inlineStr">
        <is>
          <t>Spawns at the start of each loop on a battlefield</t>
        </is>
      </c>
      <c r="S155" s="8" t="n"/>
      <c r="W155" t="inlineStr">
        <is>
          <t>to review</t>
        </is>
      </c>
      <c r="X155" s="9" t="n"/>
      <c r="Z155" t="inlineStr">
        <is>
          <t>goa-loop-hero-chest</t>
        </is>
      </c>
      <c r="AA155" t="inlineStr">
        <is>
          <t>93c44e0a96db</t>
        </is>
      </c>
    </row>
    <row r="156">
      <c r="A156" t="inlineStr">
        <is>
          <t>enemies</t>
        </is>
      </c>
      <c r="B156" t="inlineStr">
        <is>
          <t>Blood Clot</t>
        </is>
      </c>
      <c r="C156" t="inlineStr">
        <is>
          <t>Strategy</t>
        </is>
      </c>
      <c r="D156" t="inlineStr">
        <is>
          <t>1-Low</t>
        </is>
      </c>
      <c r="E156" t="inlineStr">
        <is>
          <t>1x1</t>
        </is>
      </c>
      <c r="F156" t="inlineStr">
        <is>
          <t>Loop Hero</t>
        </is>
      </c>
      <c r="G156" t="n">
        <v>1</v>
      </c>
      <c r="H156" t="n">
        <v>1</v>
      </c>
      <c r="I156" t="inlineStr">
        <is>
          <t>Bounty</t>
        </is>
      </c>
      <c r="J156" t="inlineStr">
        <is>
          <t>Defeat an enemy made of blood</t>
        </is>
      </c>
      <c r="K156" t="inlineStr">
        <is>
          <t>N/A</t>
        </is>
      </c>
      <c r="L156" t="inlineStr">
        <is>
          <t>BloodClot</t>
        </is>
      </c>
      <c r="Q156" t="inlineStr">
        <is>
          <t>ok</t>
        </is>
      </c>
      <c r="R156" s="8" t="inlineStr">
        <is>
          <t>Spawns every 4 days on a blood path</t>
        </is>
      </c>
      <c r="S156" s="8" t="n"/>
      <c r="W156" t="inlineStr">
        <is>
          <t>to review</t>
        </is>
      </c>
      <c r="X156" s="9" t="n"/>
      <c r="Z156" t="inlineStr">
        <is>
          <t>goa-loop-hero-blood-clot</t>
        </is>
      </c>
      <c r="AA156" t="inlineStr">
        <is>
          <t>3d1fddd61390</t>
        </is>
      </c>
    </row>
    <row r="157">
      <c r="A157" t="inlineStr">
        <is>
          <t>enemies</t>
        </is>
      </c>
      <c r="B157" t="inlineStr">
        <is>
          <t>Frost Jailer</t>
        </is>
      </c>
      <c r="C157" t="inlineStr">
        <is>
          <t>Deckbuilder</t>
        </is>
      </c>
      <c r="D157" t="inlineStr">
        <is>
          <t>1-Low</t>
        </is>
      </c>
      <c r="E157" t="inlineStr">
        <is>
          <t>1x1</t>
        </is>
      </c>
      <c r="F157" t="inlineStr">
        <is>
          <t>Wildfrost</t>
        </is>
      </c>
      <c r="G157" t="n">
        <v>1</v>
      </c>
      <c r="H157" t="n">
        <v>1</v>
      </c>
      <c r="I157" t="inlineStr">
        <is>
          <t>Feat</t>
        </is>
      </c>
      <c r="J157" t="inlineStr">
        <is>
          <t>Free something frozen or trapped</t>
        </is>
      </c>
      <c r="K157" t="inlineStr">
        <is>
          <t>N/A</t>
        </is>
      </c>
      <c r="L157" t="inlineStr">
        <is>
          <t>FrostJailer</t>
        </is>
      </c>
      <c r="M157" t="inlineStr">
        <is>
          <t>ice</t>
        </is>
      </c>
      <c r="Q157" t="inlineStr">
        <is>
          <t>ok</t>
        </is>
      </c>
      <c r="R157" s="8" t="inlineStr">
        <is>
          <t>Companions are freed from ice blocks; the Jailer is what puts them there</t>
        </is>
      </c>
      <c r="S157" s="8" t="n"/>
      <c r="W157" t="inlineStr">
        <is>
          <t>to review</t>
        </is>
      </c>
      <c r="X157" s="9" t="n"/>
      <c r="Z157" t="inlineStr">
        <is>
          <t>goa-wildfrost-frost-jailer</t>
        </is>
      </c>
      <c r="AA157" t="inlineStr">
        <is>
          <t>98bdc6b500c9</t>
        </is>
      </c>
    </row>
    <row r="158">
      <c r="A158" t="inlineStr">
        <is>
          <t>enemies</t>
        </is>
      </c>
      <c r="B158" t="inlineStr">
        <is>
          <t>Truffle</t>
        </is>
      </c>
      <c r="C158" t="inlineStr">
        <is>
          <t>Deckbuilder</t>
        </is>
      </c>
      <c r="D158" t="inlineStr">
        <is>
          <t>1-Low</t>
        </is>
      </c>
      <c r="E158" t="inlineStr">
        <is>
          <t>1x1</t>
        </is>
      </c>
      <c r="F158" t="inlineStr">
        <is>
          <t>Wildfrost</t>
        </is>
      </c>
      <c r="G158" t="n">
        <v>1</v>
      </c>
      <c r="H158" t="n">
        <v>1</v>
      </c>
      <c r="I158" t="inlineStr">
        <is>
          <t>Bounty</t>
        </is>
      </c>
      <c r="J158" t="inlineStr">
        <is>
          <t>Defeat a mushroom</t>
        </is>
      </c>
      <c r="K158" t="inlineStr">
        <is>
          <t>N/A</t>
        </is>
      </c>
      <c r="L158" t="inlineStr">
        <is>
          <t>Truffle</t>
        </is>
      </c>
      <c r="M158" t="inlineStr">
        <is>
          <t>mushroom</t>
        </is>
      </c>
      <c r="Q158" t="inlineStr">
        <is>
          <t>ok</t>
        </is>
      </c>
      <c r="R158" s="8" t="inlineStr">
        <is>
          <t>One of the game's named bosses</t>
        </is>
      </c>
      <c r="S158" s="8" t="n"/>
      <c r="W158" t="inlineStr">
        <is>
          <t>to review</t>
        </is>
      </c>
      <c r="X158" s="9" t="n"/>
      <c r="Z158" t="inlineStr">
        <is>
          <t>goa-wildfrost-truffle</t>
        </is>
      </c>
      <c r="AA158" t="inlineStr">
        <is>
          <t>9c92469b9d7b</t>
        </is>
      </c>
    </row>
    <row r="159">
      <c r="A159" t="inlineStr">
        <is>
          <t>bosses</t>
        </is>
      </c>
      <c r="B159" t="inlineStr">
        <is>
          <t>Eye of the Storm</t>
        </is>
      </c>
      <c r="C159" t="inlineStr">
        <is>
          <t>Deckbuilder</t>
        </is>
      </c>
      <c r="D159" t="inlineStr">
        <is>
          <t>3-High</t>
        </is>
      </c>
      <c r="E159" t="inlineStr">
        <is>
          <t>2x2</t>
        </is>
      </c>
      <c r="F159" t="inlineStr">
        <is>
          <t>Wildfrost</t>
        </is>
      </c>
      <c r="G159" t="n">
        <v>1</v>
      </c>
      <c r="H159" t="n">
        <v>7</v>
      </c>
      <c r="I159" t="inlineStr">
        <is>
          <t>Restriction</t>
        </is>
      </c>
      <c r="J159" t="inlineStr">
        <is>
          <t>Win a fight using only status effects</t>
        </is>
      </c>
      <c r="K159" t="inlineStr">
        <is>
          <t>N/A</t>
        </is>
      </c>
      <c r="L159" t="inlineStr">
        <is>
          <t>EyeOfTheStorm</t>
        </is>
      </c>
      <c r="M159" t="inlineStr">
        <is>
          <t>ice, eye</t>
        </is>
      </c>
      <c r="Q159" t="inlineStr">
        <is>
          <t>ok</t>
        </is>
      </c>
      <c r="R159" s="8" t="inlineStr">
        <is>
          <t>The final fight, decided by stacked statuses</t>
        </is>
      </c>
      <c r="S159" s="8" t="n"/>
      <c r="W159" t="inlineStr">
        <is>
          <t>to review</t>
        </is>
      </c>
      <c r="X159" s="9" t="n"/>
      <c r="Z159" t="inlineStr">
        <is>
          <t>goa-wildfrost-eye-of-the-storm</t>
        </is>
      </c>
      <c r="AA159" t="inlineStr">
        <is>
          <t>8604a3ef7b35</t>
        </is>
      </c>
    </row>
    <row r="160">
      <c r="A160" t="inlineStr">
        <is>
          <t>bosses</t>
        </is>
      </c>
      <c r="B160" t="inlineStr">
        <is>
          <t>Bamboozle</t>
        </is>
      </c>
      <c r="C160" t="inlineStr">
        <is>
          <t>Deckbuilder</t>
        </is>
      </c>
      <c r="D160" t="inlineStr">
        <is>
          <t>2-Medium</t>
        </is>
      </c>
      <c r="E160" t="inlineStr">
        <is>
          <t>2x2</t>
        </is>
      </c>
      <c r="F160" t="inlineStr">
        <is>
          <t>Wildfrost</t>
        </is>
      </c>
      <c r="G160" t="n">
        <v>1</v>
      </c>
      <c r="H160" t="n">
        <v>5</v>
      </c>
      <c r="I160" t="inlineStr">
        <is>
          <t>Restriction</t>
        </is>
      </c>
      <c r="J160" t="inlineStr">
        <is>
          <t>Win a fight without knowing what the enemy does</t>
        </is>
      </c>
      <c r="K160" t="inlineStr">
        <is>
          <t>N/A</t>
        </is>
      </c>
      <c r="L160" t="inlineStr">
        <is>
          <t>Bamboozle</t>
        </is>
      </c>
      <c r="Q160" t="inlineStr">
        <is>
          <t>ok</t>
        </is>
      </c>
      <c r="R160" s="8" t="inlineStr">
        <is>
          <t>The Act 1 boss, named for the trick it plays, and it splits into Bam and Boozle when it dies</t>
        </is>
      </c>
      <c r="S160" s="8" t="n"/>
      <c r="W160" t="inlineStr">
        <is>
          <t>to review</t>
        </is>
      </c>
      <c r="X160" s="9" t="n"/>
      <c r="Z160" t="inlineStr">
        <is>
          <t>goa-wildfrost-bamboozle</t>
        </is>
      </c>
      <c r="AA160" t="inlineStr">
        <is>
          <t>57ed17d3da7a</t>
        </is>
      </c>
    </row>
    <row r="161">
      <c r="A161" t="inlineStr">
        <is>
          <t>enemies</t>
        </is>
      </c>
      <c r="B161" t="inlineStr">
        <is>
          <t>Krunker</t>
        </is>
      </c>
      <c r="C161" t="inlineStr">
        <is>
          <t>Deckbuilder</t>
        </is>
      </c>
      <c r="D161" t="inlineStr">
        <is>
          <t>2-Medium</t>
        </is>
      </c>
      <c r="E161" t="inlineStr">
        <is>
          <t>1x1</t>
        </is>
      </c>
      <c r="F161" t="inlineStr">
        <is>
          <t>Wildfrost</t>
        </is>
      </c>
      <c r="G161" t="n">
        <v>1</v>
      </c>
      <c r="H161" t="n">
        <v>2</v>
      </c>
      <c r="I161" t="inlineStr">
        <is>
          <t>Bounty</t>
        </is>
      </c>
      <c r="J161" t="inlineStr">
        <is>
          <t>Defeat an enemy that destroys your items</t>
        </is>
      </c>
      <c r="K161" t="inlineStr">
        <is>
          <t>N/A</t>
        </is>
      </c>
      <c r="L161" t="inlineStr">
        <is>
          <t>Krunker</t>
        </is>
      </c>
      <c r="Q161" t="inlineStr">
        <is>
          <t>ok</t>
        </is>
      </c>
      <c r="R161" s="8" t="inlineStr">
        <is>
          <t>The Act 2 boss, and a Clunker — the junk that clogs up what you brought</t>
        </is>
      </c>
      <c r="S161" s="8" t="n"/>
      <c r="W161" t="inlineStr">
        <is>
          <t>to review</t>
        </is>
      </c>
      <c r="X161" s="9" t="n"/>
      <c r="Z161" t="inlineStr">
        <is>
          <t>goa-wildfrost-krunker</t>
        </is>
      </c>
      <c r="AA161" t="inlineStr">
        <is>
          <t>19f7b342a8bd</t>
        </is>
      </c>
    </row>
    <row r="162">
      <c r="A162" t="inlineStr">
        <is>
          <t>enemies</t>
        </is>
      </c>
      <c r="B162" t="inlineStr">
        <is>
          <t>Warden</t>
        </is>
      </c>
      <c r="C162" t="inlineStr">
        <is>
          <t>Action</t>
        </is>
      </c>
      <c r="D162" t="inlineStr">
        <is>
          <t>1-Low</t>
        </is>
      </c>
      <c r="E162" t="inlineStr">
        <is>
          <t>1x1</t>
        </is>
      </c>
      <c r="F162" t="inlineStr">
        <is>
          <t>Deep Rock Galactic: Survivor</t>
        </is>
      </c>
      <c r="G162" t="n">
        <v>1</v>
      </c>
      <c r="H162" t="n">
        <v>1</v>
      </c>
      <c r="I162" t="inlineStr">
        <is>
          <t>Bounty</t>
        </is>
      </c>
      <c r="J162" t="inlineStr">
        <is>
          <t>Defeat the enemy protecting the others</t>
        </is>
      </c>
      <c r="K162" t="inlineStr">
        <is>
          <t>N/A</t>
        </is>
      </c>
      <c r="L162" t="inlineStr">
        <is>
          <t>Warden</t>
        </is>
      </c>
      <c r="M162" t="inlineStr">
        <is>
          <t>bug</t>
        </is>
      </c>
      <c r="Q162" t="inlineStr">
        <is>
          <t>ok</t>
        </is>
      </c>
      <c r="R162" s="8" t="inlineStr">
        <is>
          <t>Mind-links nearby enemies and hands them damage reduction</t>
        </is>
      </c>
      <c r="S162" s="8" t="n"/>
      <c r="W162" t="inlineStr">
        <is>
          <t>to review</t>
        </is>
      </c>
      <c r="X162" s="9" t="n"/>
      <c r="Z162" t="inlineStr">
        <is>
          <t>goa-deep-rock-galactic-survivor-warden</t>
        </is>
      </c>
      <c r="AA162" t="inlineStr">
        <is>
          <t>19d2dc5eacf4</t>
        </is>
      </c>
    </row>
    <row r="163">
      <c r="A163" t="inlineStr">
        <is>
          <t>enemies</t>
        </is>
      </c>
      <c r="B163" t="inlineStr">
        <is>
          <t>Bulk Detonator</t>
        </is>
      </c>
      <c r="C163" t="inlineStr">
        <is>
          <t>Action</t>
        </is>
      </c>
      <c r="D163" t="inlineStr">
        <is>
          <t>1-Low</t>
        </is>
      </c>
      <c r="E163" t="inlineStr">
        <is>
          <t>1x1</t>
        </is>
      </c>
      <c r="F163" t="inlineStr">
        <is>
          <t>Deep Rock Galactic: Survivor</t>
        </is>
      </c>
      <c r="G163" t="n">
        <v>1</v>
      </c>
      <c r="H163" t="n">
        <v>1</v>
      </c>
      <c r="I163" t="inlineStr">
        <is>
          <t>Feat</t>
        </is>
      </c>
      <c r="J163" t="inlineStr">
        <is>
          <t>Survive an explosion that fills the screen</t>
        </is>
      </c>
      <c r="K163" t="inlineStr">
        <is>
          <t>N/A</t>
        </is>
      </c>
      <c r="L163" t="inlineStr">
        <is>
          <t>BulkDetonator</t>
        </is>
      </c>
      <c r="M163" t="inlineStr">
        <is>
          <t>bug</t>
        </is>
      </c>
      <c r="Q163" t="inlineStr">
        <is>
          <t>ok</t>
        </is>
      </c>
      <c r="R163" s="8" t="inlineStr">
        <is>
          <t>Goes off big enough to take the room</t>
        </is>
      </c>
      <c r="S163" s="8" t="n"/>
      <c r="W163" t="inlineStr">
        <is>
          <t>to review</t>
        </is>
      </c>
      <c r="X163" s="9" t="n"/>
      <c r="Z163" t="inlineStr">
        <is>
          <t>goa-deep-rock-galactic-survivor-bulk-detonator</t>
        </is>
      </c>
      <c r="AA163" t="inlineStr">
        <is>
          <t>48645efeb7cd</t>
        </is>
      </c>
    </row>
    <row r="164">
      <c r="A164" t="inlineStr">
        <is>
          <t>enemies</t>
        </is>
      </c>
      <c r="B164" t="inlineStr">
        <is>
          <t>Oppressor</t>
        </is>
      </c>
      <c r="C164" t="inlineStr">
        <is>
          <t>Action</t>
        </is>
      </c>
      <c r="D164" t="inlineStr">
        <is>
          <t>1-Low</t>
        </is>
      </c>
      <c r="E164" t="inlineStr">
        <is>
          <t>1x1</t>
        </is>
      </c>
      <c r="F164" t="inlineStr">
        <is>
          <t>Deep Rock Galactic: Survivor</t>
        </is>
      </c>
      <c r="G164" t="n">
        <v>1</v>
      </c>
      <c r="H164" t="n">
        <v>1</v>
      </c>
      <c r="I164" t="inlineStr">
        <is>
          <t>Bounty</t>
        </is>
      </c>
      <c r="J164" t="inlineStr">
        <is>
          <t>Defeat an enemy you cannot hurt from the front</t>
        </is>
      </c>
      <c r="K164" t="inlineStr">
        <is>
          <t>N/A</t>
        </is>
      </c>
      <c r="L164" t="inlineStr">
        <is>
          <t>Oppressor</t>
        </is>
      </c>
      <c r="M164" t="inlineStr">
        <is>
          <t>bug</t>
        </is>
      </c>
      <c r="Q164" t="inlineStr">
        <is>
          <t>ok</t>
        </is>
      </c>
      <c r="R164" s="8" t="inlineStr">
        <is>
          <t>Armoured at the front, soft behind</t>
        </is>
      </c>
      <c r="S164" s="8" t="n"/>
      <c r="W164" t="inlineStr">
        <is>
          <t>to review</t>
        </is>
      </c>
      <c r="X164" s="9" t="n"/>
      <c r="Z164" t="inlineStr">
        <is>
          <t>goa-deep-rock-galactic-survivor-oppressor</t>
        </is>
      </c>
      <c r="AA164" t="inlineStr">
        <is>
          <t>f58670d79eab</t>
        </is>
      </c>
    </row>
    <row r="165">
      <c r="A165" t="inlineStr">
        <is>
          <t>enemies</t>
        </is>
      </c>
      <c r="B165" t="inlineStr">
        <is>
          <t>Stingtail</t>
        </is>
      </c>
      <c r="C165" t="inlineStr">
        <is>
          <t>Action</t>
        </is>
      </c>
      <c r="D165" t="inlineStr">
        <is>
          <t>1-Low</t>
        </is>
      </c>
      <c r="E165" t="inlineStr">
        <is>
          <t>1x1</t>
        </is>
      </c>
      <c r="F165" t="inlineStr">
        <is>
          <t>Deep Rock Galactic: Survivor</t>
        </is>
      </c>
      <c r="G165" t="n">
        <v>1</v>
      </c>
      <c r="H165" t="n">
        <v>1</v>
      </c>
      <c r="I165" t="inlineStr">
        <is>
          <t>Feat</t>
        </is>
      </c>
      <c r="J165" t="inlineStr">
        <is>
          <t>Get grabbed and escape</t>
        </is>
      </c>
      <c r="K165" t="inlineStr">
        <is>
          <t>N/A</t>
        </is>
      </c>
      <c r="L165" t="inlineStr">
        <is>
          <t>Stingtail</t>
        </is>
      </c>
      <c r="M165" t="inlineStr">
        <is>
          <t>bug</t>
        </is>
      </c>
      <c r="Q165" t="inlineStr">
        <is>
          <t>ok</t>
        </is>
      </c>
      <c r="R165" s="8" t="inlineStr">
        <is>
          <t>Grabs and drags you out of position</t>
        </is>
      </c>
      <c r="S165" s="8" t="n"/>
      <c r="W165" t="inlineStr">
        <is>
          <t>to review</t>
        </is>
      </c>
      <c r="X165" s="9" t="n"/>
      <c r="Z165" t="inlineStr">
        <is>
          <t>goa-deep-rock-galactic-survivor-stingtail</t>
        </is>
      </c>
      <c r="AA165" t="inlineStr">
        <is>
          <t>9c8725d6c2e4</t>
        </is>
      </c>
    </row>
    <row r="166">
      <c r="A166" t="inlineStr">
        <is>
          <t>enemies</t>
        </is>
      </c>
      <c r="B166" t="inlineStr">
        <is>
          <t>Web Spitter</t>
        </is>
      </c>
      <c r="C166" t="inlineStr">
        <is>
          <t>Action</t>
        </is>
      </c>
      <c r="D166" t="inlineStr">
        <is>
          <t>1-Low</t>
        </is>
      </c>
      <c r="E166" t="inlineStr">
        <is>
          <t>1x1</t>
        </is>
      </c>
      <c r="F166" t="inlineStr">
        <is>
          <t>Deep Rock Galactic: Survivor</t>
        </is>
      </c>
      <c r="G166" t="n">
        <v>1</v>
      </c>
      <c r="H166" t="n">
        <v>1</v>
      </c>
      <c r="I166" t="inlineStr">
        <is>
          <t>Feat</t>
        </is>
      </c>
      <c r="J166" t="inlineStr">
        <is>
          <t>Get stuck in place and break out</t>
        </is>
      </c>
      <c r="K166" t="inlineStr">
        <is>
          <t>N/A</t>
        </is>
      </c>
      <c r="L166" t="inlineStr">
        <is>
          <t>WebSpitter</t>
        </is>
      </c>
      <c r="M166" t="inlineStr">
        <is>
          <t>bug, spider</t>
        </is>
      </c>
      <c r="Q166" t="inlineStr">
        <is>
          <t>ok</t>
        </is>
      </c>
      <c r="R166" s="8" t="inlineStr">
        <is>
          <t>Webs the ground under you</t>
        </is>
      </c>
      <c r="S166" s="8" t="n"/>
      <c r="W166" t="inlineStr">
        <is>
          <t>to review</t>
        </is>
      </c>
      <c r="X166" s="9" t="n"/>
      <c r="Z166" t="inlineStr">
        <is>
          <t>goa-deep-rock-galactic-survivor-web-spitter</t>
        </is>
      </c>
      <c r="AA166" t="inlineStr">
        <is>
          <t>7788c3e329a6</t>
        </is>
      </c>
    </row>
    <row r="167">
      <c r="A167" t="inlineStr">
        <is>
          <t>enemies</t>
        </is>
      </c>
      <c r="B167" t="inlineStr">
        <is>
          <t>Gorilla</t>
        </is>
      </c>
      <c r="C167" t="inlineStr">
        <is>
          <t>Action</t>
        </is>
      </c>
      <c r="D167" t="inlineStr">
        <is>
          <t>1-Low</t>
        </is>
      </c>
      <c r="E167" t="inlineStr">
        <is>
          <t>1x1</t>
        </is>
      </c>
      <c r="F167" t="inlineStr">
        <is>
          <t>Streets of Rogue</t>
        </is>
      </c>
      <c r="G167" t="n">
        <v>1</v>
      </c>
      <c r="H167" t="n">
        <v>1</v>
      </c>
      <c r="I167" t="inlineStr">
        <is>
          <t>Bounty</t>
        </is>
      </c>
      <c r="J167" t="inlineStr">
        <is>
          <t>Defeat a beast in melee</t>
        </is>
      </c>
      <c r="K167" t="inlineStr">
        <is>
          <t>N/A</t>
        </is>
      </c>
      <c r="L167" t="inlineStr">
        <is>
          <t>Gorilla</t>
        </is>
      </c>
      <c r="M167" t="inlineStr">
        <is>
          <t>monkey</t>
        </is>
      </c>
      <c r="Q167" t="inlineStr">
        <is>
          <t>ok</t>
        </is>
      </c>
      <c r="R167" s="8" t="inlineStr">
        <is>
          <t>No weapons, only Primal Lunge</t>
        </is>
      </c>
      <c r="S167" s="8" t="n"/>
      <c r="W167" t="inlineStr">
        <is>
          <t>to review</t>
        </is>
      </c>
      <c r="X167" s="9" t="n"/>
      <c r="Z167" t="inlineStr">
        <is>
          <t>goa-streets-of-rogue-gorilla</t>
        </is>
      </c>
      <c r="AA167" t="inlineStr">
        <is>
          <t>2a87fcb300a9</t>
        </is>
      </c>
    </row>
    <row r="168">
      <c r="A168" t="inlineStr">
        <is>
          <t>enemies</t>
        </is>
      </c>
      <c r="B168" t="inlineStr">
        <is>
          <t>Werewolf</t>
        </is>
      </c>
      <c r="C168" t="inlineStr">
        <is>
          <t>Action</t>
        </is>
      </c>
      <c r="D168" t="inlineStr">
        <is>
          <t>1-Low</t>
        </is>
      </c>
      <c r="E168" t="inlineStr">
        <is>
          <t>1x1</t>
        </is>
      </c>
      <c r="F168" t="inlineStr">
        <is>
          <t>Streets of Rogue</t>
        </is>
      </c>
      <c r="G168" t="n">
        <v>1</v>
      </c>
      <c r="H168" t="n">
        <v>1</v>
      </c>
      <c r="I168" t="inlineStr">
        <is>
          <t>Discovery</t>
        </is>
      </c>
      <c r="J168" t="inlineStr">
        <is>
          <t>Witness an enemy transform</t>
        </is>
      </c>
      <c r="K168" t="inlineStr">
        <is>
          <t>N/A</t>
        </is>
      </c>
      <c r="L168" t="inlineStr">
        <is>
          <t>Werewolf</t>
        </is>
      </c>
      <c r="Q168" t="inlineStr">
        <is>
          <t>ok</t>
        </is>
      </c>
      <c r="R168" s="8" t="inlineStr">
        <is>
          <t>Turns when the conditions are right</t>
        </is>
      </c>
      <c r="S168" s="8" t="n"/>
      <c r="W168" t="inlineStr">
        <is>
          <t>to review</t>
        </is>
      </c>
      <c r="X168" s="9" t="n"/>
      <c r="Z168" t="inlineStr">
        <is>
          <t>goa-streets-of-rogue-werewolf</t>
        </is>
      </c>
      <c r="AA168" t="inlineStr">
        <is>
          <t>b3d9ab97b756</t>
        </is>
      </c>
    </row>
    <row r="169">
      <c r="A169" t="inlineStr">
        <is>
          <t>enemies</t>
        </is>
      </c>
      <c r="B169" t="inlineStr">
        <is>
          <t>Cop</t>
        </is>
      </c>
      <c r="C169" t="inlineStr">
        <is>
          <t>Action</t>
        </is>
      </c>
      <c r="D169" t="inlineStr">
        <is>
          <t>3-High</t>
        </is>
      </c>
      <c r="E169" t="inlineStr">
        <is>
          <t>1x1</t>
        </is>
      </c>
      <c r="F169" t="inlineStr">
        <is>
          <t>Streets of Rogue</t>
        </is>
      </c>
      <c r="G169" t="n">
        <v>1</v>
      </c>
      <c r="H169" t="n">
        <v>3</v>
      </c>
      <c r="I169" t="inlineStr">
        <is>
          <t>Restriction</t>
        </is>
      </c>
      <c r="J169" t="inlineStr">
        <is>
          <t>Finish a level without killing anyone</t>
        </is>
      </c>
      <c r="K169" t="inlineStr">
        <is>
          <t>N/A</t>
        </is>
      </c>
      <c r="L169" t="inlineStr">
        <is>
          <t>Cop</t>
        </is>
      </c>
      <c r="M169" t="inlineStr">
        <is>
          <t>cop</t>
        </is>
      </c>
      <c r="Q169" t="inlineStr">
        <is>
          <t>ok</t>
        </is>
      </c>
      <c r="R169" s="8" t="inlineStr">
        <is>
          <t>Knockouts are a real alternative here, and killing cops escalates</t>
        </is>
      </c>
      <c r="S169" s="8" t="n"/>
      <c r="W169" t="inlineStr">
        <is>
          <t>to review</t>
        </is>
      </c>
      <c r="X169" s="9" t="n"/>
      <c r="Z169" t="inlineStr">
        <is>
          <t>goa-streets-of-rogue-cop</t>
        </is>
      </c>
      <c r="AA169" t="inlineStr">
        <is>
          <t>2de904e5d376</t>
        </is>
      </c>
    </row>
    <row r="170">
      <c r="A170" t="inlineStr">
        <is>
          <t>bosses</t>
        </is>
      </c>
      <c r="B170" t="inlineStr">
        <is>
          <t>The First Hero</t>
        </is>
      </c>
      <c r="C170" t="inlineStr">
        <is>
          <t>Action</t>
        </is>
      </c>
      <c r="D170" t="inlineStr">
        <is>
          <t>3-High</t>
        </is>
      </c>
      <c r="E170" t="inlineStr">
        <is>
          <t>2x2</t>
        </is>
      </c>
      <c r="F170" t="inlineStr">
        <is>
          <t>Skul: The Hero Slayer</t>
        </is>
      </c>
      <c r="G170" t="n">
        <v>1</v>
      </c>
      <c r="H170" t="n">
        <v>7</v>
      </c>
      <c r="I170" t="inlineStr">
        <is>
          <t>Bounty</t>
        </is>
      </c>
      <c r="J170" t="inlineStr">
        <is>
          <t>Defeat another game's protagonist</t>
        </is>
      </c>
      <c r="K170" t="inlineStr">
        <is>
          <t>N/A</t>
        </is>
      </c>
      <c r="L170" t="inlineStr">
        <is>
          <t>TheFirstHero</t>
        </is>
      </c>
      <c r="Q170" t="inlineStr">
        <is>
          <t>ok</t>
        </is>
      </c>
      <c r="R170" s="8" t="inlineStr">
        <is>
          <t>The hero comes down to kill you — you are the monster</t>
        </is>
      </c>
      <c r="S170" s="8" t="n"/>
      <c r="W170" t="inlineStr">
        <is>
          <t>to review</t>
        </is>
      </c>
      <c r="X170" s="9" t="n"/>
      <c r="Z170" t="inlineStr">
        <is>
          <t>goa-skul-the-hero-slayer-the-first-hero</t>
        </is>
      </c>
      <c r="AA170" t="inlineStr">
        <is>
          <t>5e20b726dcb3</t>
        </is>
      </c>
    </row>
    <row r="171">
      <c r="A171" t="inlineStr">
        <is>
          <t>enemies</t>
        </is>
      </c>
      <c r="B171" t="inlineStr">
        <is>
          <t>Elder Ent: Yggdrasil</t>
        </is>
      </c>
      <c r="C171" t="inlineStr">
        <is>
          <t>Action</t>
        </is>
      </c>
      <c r="D171" t="inlineStr">
        <is>
          <t>1-Low</t>
        </is>
      </c>
      <c r="E171" t="inlineStr">
        <is>
          <t>1x1</t>
        </is>
      </c>
      <c r="F171" t="inlineStr">
        <is>
          <t>Skul: The Hero Slayer</t>
        </is>
      </c>
      <c r="G171" t="n">
        <v>1</v>
      </c>
      <c r="H171" t="n">
        <v>1</v>
      </c>
      <c r="I171" t="inlineStr">
        <is>
          <t>Bounty</t>
        </is>
      </c>
      <c r="J171" t="inlineStr">
        <is>
          <t>Defeat a tree</t>
        </is>
      </c>
      <c r="K171" t="inlineStr">
        <is>
          <t>N/A</t>
        </is>
      </c>
      <c r="L171" t="inlineStr">
        <is>
          <t>ElderEntYggdrasil</t>
        </is>
      </c>
      <c r="M171" t="inlineStr">
        <is>
          <t>plant</t>
        </is>
      </c>
      <c r="Q171" t="inlineStr">
        <is>
          <t>ok</t>
        </is>
      </c>
      <c r="R171" s="8" t="inlineStr">
        <is>
          <t>The Forest of Harmony's boss</t>
        </is>
      </c>
      <c r="S171" s="8" t="n"/>
      <c r="W171" t="inlineStr">
        <is>
          <t>to review</t>
        </is>
      </c>
      <c r="X171" s="9" t="n"/>
      <c r="Z171" t="inlineStr">
        <is>
          <t>goa-skul-the-hero-slayer-elder-ent-yggdrasil</t>
        </is>
      </c>
      <c r="AA171" t="inlineStr">
        <is>
          <t>4bbc333c6d0c</t>
        </is>
      </c>
    </row>
    <row r="172">
      <c r="A172" t="inlineStr">
        <is>
          <t>enemies</t>
        </is>
      </c>
      <c r="B172" t="inlineStr">
        <is>
          <t>Distorted Goddess: Chimera</t>
        </is>
      </c>
      <c r="C172" t="inlineStr">
        <is>
          <t>Action</t>
        </is>
      </c>
      <c r="D172" t="inlineStr">
        <is>
          <t>1-Low</t>
        </is>
      </c>
      <c r="E172" t="inlineStr">
        <is>
          <t>1x1</t>
        </is>
      </c>
      <c r="F172" t="inlineStr">
        <is>
          <t>Skul: The Hero Slayer</t>
        </is>
      </c>
      <c r="G172" t="n">
        <v>1</v>
      </c>
      <c r="H172" t="n">
        <v>1</v>
      </c>
      <c r="I172" t="inlineStr">
        <is>
          <t>Bounty</t>
        </is>
      </c>
      <c r="J172" t="inlineStr">
        <is>
          <t>Defeat something made of several creatures</t>
        </is>
      </c>
      <c r="K172" t="inlineStr">
        <is>
          <t>N/A</t>
        </is>
      </c>
      <c r="L172" t="inlineStr">
        <is>
          <t>DistortedGoddessChimera</t>
        </is>
      </c>
      <c r="M172" t="inlineStr">
        <is>
          <t>god</t>
        </is>
      </c>
      <c r="Q172" t="inlineStr">
        <is>
          <t>ok</t>
        </is>
      </c>
      <c r="R172" s="8" t="inlineStr">
        <is>
          <t>The Grand Hall's boss</t>
        </is>
      </c>
      <c r="S172" s="8" t="n"/>
      <c r="W172" t="inlineStr">
        <is>
          <t>to review</t>
        </is>
      </c>
      <c r="X172" s="9" t="n"/>
      <c r="Z172" t="inlineStr">
        <is>
          <t>goa-skul-the-hero-slayer-distorted-goddess-chimera</t>
        </is>
      </c>
      <c r="AA172" t="inlineStr">
        <is>
          <t>92d62ef56de4</t>
        </is>
      </c>
    </row>
    <row r="173">
      <c r="A173" t="inlineStr">
        <is>
          <t>bosses</t>
        </is>
      </c>
      <c r="B173" t="inlineStr">
        <is>
          <t>Alexander</t>
        </is>
      </c>
      <c r="C173" t="inlineStr">
        <is>
          <t>Action</t>
        </is>
      </c>
      <c r="D173" t="inlineStr">
        <is>
          <t>1-Low</t>
        </is>
      </c>
      <c r="E173" t="inlineStr">
        <is>
          <t>2x2</t>
        </is>
      </c>
      <c r="F173" t="inlineStr">
        <is>
          <t>Skul: The Hero Slayer</t>
        </is>
      </c>
      <c r="G173" t="n">
        <v>1</v>
      </c>
      <c r="H173" t="n">
        <v>3</v>
      </c>
      <c r="I173" t="inlineStr">
        <is>
          <t>Bounty</t>
        </is>
      </c>
      <c r="J173" t="inlineStr">
        <is>
          <t>Defeat an emperor</t>
        </is>
      </c>
      <c r="K173" t="inlineStr">
        <is>
          <t>N/A</t>
        </is>
      </c>
      <c r="L173" t="inlineStr">
        <is>
          <t>Alexander</t>
        </is>
      </c>
      <c r="Q173" t="inlineStr">
        <is>
          <t>ok</t>
        </is>
      </c>
      <c r="R173" s="8" t="inlineStr">
        <is>
          <t>Emperor of Caerleon</t>
        </is>
      </c>
      <c r="S173" s="8" t="n"/>
      <c r="W173" t="inlineStr">
        <is>
          <t>to review</t>
        </is>
      </c>
      <c r="X173" s="9" t="n"/>
      <c r="Z173" t="inlineStr">
        <is>
          <t>goa-skul-the-hero-slayer-alexander</t>
        </is>
      </c>
      <c r="AA173" t="inlineStr">
        <is>
          <t>efa2ae5d479a</t>
        </is>
      </c>
    </row>
    <row r="174">
      <c r="A174" t="inlineStr">
        <is>
          <t>enemies</t>
        </is>
      </c>
      <c r="B174" t="inlineStr">
        <is>
          <t>The Angler</t>
        </is>
      </c>
      <c r="C174" t="inlineStr">
        <is>
          <t>Deckbuilder</t>
        </is>
      </c>
      <c r="D174" t="inlineStr">
        <is>
          <t>1-Low</t>
        </is>
      </c>
      <c r="E174" t="inlineStr">
        <is>
          <t>1x1</t>
        </is>
      </c>
      <c r="F174" t="inlineStr">
        <is>
          <t>Inscryption</t>
        </is>
      </c>
      <c r="G174" t="n">
        <v>1</v>
      </c>
      <c r="H174" t="n">
        <v>1</v>
      </c>
      <c r="I174" t="inlineStr">
        <is>
          <t>Bounty</t>
        </is>
      </c>
      <c r="J174" t="inlineStr">
        <is>
          <t>Defeat an enemy that steals from you mid-fight</t>
        </is>
      </c>
      <c r="K174" t="inlineStr">
        <is>
          <t>N/A</t>
        </is>
      </c>
      <c r="L174" t="inlineStr">
        <is>
          <t>TheAngler</t>
        </is>
      </c>
      <c r="M174" t="inlineStr">
        <is>
          <t>fish</t>
        </is>
      </c>
      <c r="Q174" t="inlineStr">
        <is>
          <t>ok</t>
        </is>
      </c>
      <c r="R174" s="8" t="inlineStr">
        <is>
          <t>Hooks your last-played card every other turn</t>
        </is>
      </c>
      <c r="S174" s="8" t="n"/>
      <c r="W174" t="inlineStr">
        <is>
          <t>to review</t>
        </is>
      </c>
      <c r="X174" s="9" t="n"/>
      <c r="Z174" t="inlineStr">
        <is>
          <t>goa-inscryption-the-angler</t>
        </is>
      </c>
      <c r="AA174" t="inlineStr">
        <is>
          <t>200ea7731617</t>
        </is>
      </c>
    </row>
    <row r="175">
      <c r="A175" t="inlineStr">
        <is>
          <t>enemies</t>
        </is>
      </c>
      <c r="B175" t="inlineStr">
        <is>
          <t>The Trapper</t>
        </is>
      </c>
      <c r="C175" t="inlineStr">
        <is>
          <t>Deckbuilder</t>
        </is>
      </c>
      <c r="D175" t="inlineStr">
        <is>
          <t>1-Low</t>
        </is>
      </c>
      <c r="E175" t="inlineStr">
        <is>
          <t>1x1</t>
        </is>
      </c>
      <c r="F175" t="inlineStr">
        <is>
          <t>Inscryption</t>
        </is>
      </c>
      <c r="G175" t="n">
        <v>1</v>
      </c>
      <c r="H175" t="n">
        <v>1</v>
      </c>
      <c r="I175" t="inlineStr">
        <is>
          <t>Fetch</t>
        </is>
      </c>
      <c r="J175" t="inlineStr">
        <is>
          <t>Trade a monster drop for something better</t>
        </is>
      </c>
      <c r="K175" t="inlineStr">
        <is>
          <t>N/A</t>
        </is>
      </c>
      <c r="L175" t="inlineStr">
        <is>
          <t>TheTrapper</t>
        </is>
      </c>
      <c r="Q175" t="inlineStr">
        <is>
          <t>ok</t>
        </is>
      </c>
      <c r="R175" s="8" t="inlineStr">
        <is>
          <t>Turns your dead cards into pelts, which the Trader buys back as creatures</t>
        </is>
      </c>
      <c r="S175" s="8" t="n"/>
      <c r="W175" t="inlineStr">
        <is>
          <t>to review</t>
        </is>
      </c>
      <c r="X175" s="9" t="n"/>
      <c r="Z175" t="inlineStr">
        <is>
          <t>goa-inscryption-the-trapper</t>
        </is>
      </c>
      <c r="AA175" t="inlineStr">
        <is>
          <t>7377b808b2c3</t>
        </is>
      </c>
    </row>
    <row r="176">
      <c r="A176" t="inlineStr">
        <is>
          <t>enemies</t>
        </is>
      </c>
      <c r="B176" t="inlineStr">
        <is>
          <t>The Prospector</t>
        </is>
      </c>
      <c r="C176" t="inlineStr">
        <is>
          <t>Deckbuilder</t>
        </is>
      </c>
      <c r="D176" t="inlineStr">
        <is>
          <t>1-Low</t>
        </is>
      </c>
      <c r="E176" t="inlineStr">
        <is>
          <t>1x1</t>
        </is>
      </c>
      <c r="F176" t="inlineStr">
        <is>
          <t>Inscryption</t>
        </is>
      </c>
      <c r="G176" t="n">
        <v>1</v>
      </c>
      <c r="H176" t="n">
        <v>1</v>
      </c>
      <c r="I176" t="inlineStr">
        <is>
          <t>Feat</t>
        </is>
      </c>
      <c r="J176" t="inlineStr">
        <is>
          <t>Turn something you own into currency</t>
        </is>
      </c>
      <c r="K176" t="inlineStr">
        <is>
          <t>N/A</t>
        </is>
      </c>
      <c r="L176" t="inlineStr">
        <is>
          <t>TheProspector</t>
        </is>
      </c>
      <c r="Q176" t="inlineStr">
        <is>
          <t>ok</t>
        </is>
      </c>
      <c r="R176" s="8" t="inlineStr">
        <is>
          <t>Second phase turns your played cards into gold</t>
        </is>
      </c>
      <c r="S176" s="8" t="n"/>
      <c r="W176" t="inlineStr">
        <is>
          <t>to review</t>
        </is>
      </c>
      <c r="X176" s="9" t="n"/>
      <c r="Z176" t="inlineStr">
        <is>
          <t>goa-inscryption-the-prospector</t>
        </is>
      </c>
      <c r="AA176" t="inlineStr">
        <is>
          <t>67e93b0542ee</t>
        </is>
      </c>
    </row>
    <row r="177">
      <c r="A177" t="inlineStr">
        <is>
          <t>bosses</t>
        </is>
      </c>
      <c r="B177" t="inlineStr">
        <is>
          <t>Grimora</t>
        </is>
      </c>
      <c r="C177" t="inlineStr">
        <is>
          <t>Deckbuilder</t>
        </is>
      </c>
      <c r="D177" t="inlineStr">
        <is>
          <t>2-Medium</t>
        </is>
      </c>
      <c r="E177" t="inlineStr">
        <is>
          <t>2x2</t>
        </is>
      </c>
      <c r="F177" t="inlineStr">
        <is>
          <t>Inscryption</t>
        </is>
      </c>
      <c r="G177" t="n">
        <v>1</v>
      </c>
      <c r="H177" t="n">
        <v>5</v>
      </c>
      <c r="I177" t="inlineStr">
        <is>
          <t>Feat</t>
        </is>
      </c>
      <c r="J177" t="inlineStr">
        <is>
          <t>Leave a record of a character who died</t>
        </is>
      </c>
      <c r="K177" t="inlineStr">
        <is>
          <t>N/A</t>
        </is>
      </c>
      <c r="L177" t="inlineStr">
        <is>
          <t>Grimora</t>
        </is>
      </c>
      <c r="M177" t="inlineStr">
        <is>
          <t>undead</t>
        </is>
      </c>
      <c r="Q177" t="inlineStr">
        <is>
          <t>ok</t>
        </is>
      </c>
      <c r="R177" s="8" t="inlineStr">
        <is>
          <t>The death scrybe; death cards persist into later runs</t>
        </is>
      </c>
      <c r="S177" s="8" t="n"/>
      <c r="W177" t="inlineStr">
        <is>
          <t>to review</t>
        </is>
      </c>
      <c r="X177" s="9" t="n"/>
      <c r="Z177" t="inlineStr">
        <is>
          <t>goa-inscryption-grimora</t>
        </is>
      </c>
      <c r="AA177" t="inlineStr">
        <is>
          <t>9a7ea3e543ec</t>
        </is>
      </c>
    </row>
    <row r="178">
      <c r="A178" t="inlineStr">
        <is>
          <t>bosses</t>
        </is>
      </c>
      <c r="B178" t="inlineStr">
        <is>
          <t>P03</t>
        </is>
      </c>
      <c r="C178" t="inlineStr">
        <is>
          <t>Deckbuilder</t>
        </is>
      </c>
      <c r="D178" t="inlineStr">
        <is>
          <t>3-High</t>
        </is>
      </c>
      <c r="E178" t="inlineStr">
        <is>
          <t>2x2</t>
        </is>
      </c>
      <c r="F178" t="inlineStr">
        <is>
          <t>Inscryption</t>
        </is>
      </c>
      <c r="G178" t="n">
        <v>1</v>
      </c>
      <c r="H178" t="n">
        <v>7</v>
      </c>
      <c r="I178" t="inlineStr">
        <is>
          <t>Discovery</t>
        </is>
      </c>
      <c r="J178" t="inlineStr">
        <is>
          <t>Catch the game changing its own rules</t>
        </is>
      </c>
      <c r="K178" t="inlineStr">
        <is>
          <t>N/A</t>
        </is>
      </c>
      <c r="L178" t="inlineStr">
        <is>
          <t>P03</t>
        </is>
      </c>
      <c r="M178" t="inlineStr">
        <is>
          <t>robot</t>
        </is>
      </c>
      <c r="Q178" t="inlineStr">
        <is>
          <t>ok</t>
        </is>
      </c>
      <c r="R178" s="8" t="inlineStr">
        <is>
          <t>Takes the game over from the inside</t>
        </is>
      </c>
      <c r="S178" s="8" t="n"/>
      <c r="W178" t="inlineStr">
        <is>
          <t>to review</t>
        </is>
      </c>
      <c r="X178" s="9" t="n"/>
      <c r="Z178" t="inlineStr">
        <is>
          <t>goa-inscryption-p03</t>
        </is>
      </c>
      <c r="AA178" t="inlineStr">
        <is>
          <t>712b896df113</t>
        </is>
      </c>
    </row>
    <row r="179">
      <c r="A179" t="inlineStr">
        <is>
          <t>enemies</t>
        </is>
      </c>
      <c r="B179" t="inlineStr">
        <is>
          <t>The Unfinished Boss</t>
        </is>
      </c>
      <c r="C179" t="inlineStr">
        <is>
          <t>Deckbuilder</t>
        </is>
      </c>
      <c r="D179" t="inlineStr">
        <is>
          <t>1-Low</t>
        </is>
      </c>
      <c r="E179" t="inlineStr">
        <is>
          <t>1x1</t>
        </is>
      </c>
      <c r="F179" t="inlineStr">
        <is>
          <t>Inscryption</t>
        </is>
      </c>
      <c r="G179" t="n">
        <v>1</v>
      </c>
      <c r="H179" t="n">
        <v>1</v>
      </c>
      <c r="I179" t="inlineStr">
        <is>
          <t>Bounty</t>
        </is>
      </c>
      <c r="J179" t="inlineStr">
        <is>
          <t>Defeat an unfinished enemy</t>
        </is>
      </c>
      <c r="K179" t="inlineStr">
        <is>
          <t>N/A</t>
        </is>
      </c>
      <c r="L179" t="inlineStr">
        <is>
          <t>TheUnfinishedBoss</t>
        </is>
      </c>
      <c r="Q179" t="inlineStr">
        <is>
          <t>ok</t>
        </is>
      </c>
      <c r="R179" s="8" t="inlineStr">
        <is>
          <t>An Uberbot P03 never completed</t>
        </is>
      </c>
      <c r="S179" s="8" t="n"/>
      <c r="W179" t="inlineStr">
        <is>
          <t>to review</t>
        </is>
      </c>
      <c r="X179" s="9" t="n"/>
      <c r="Z179" t="inlineStr">
        <is>
          <t>goa-inscryption-the-unfinished-boss</t>
        </is>
      </c>
      <c r="AA179" t="inlineStr">
        <is>
          <t>557fcc3ecb2f</t>
        </is>
      </c>
    </row>
    <row r="180">
      <c r="A180" t="inlineStr">
        <is>
          <t>enemies</t>
        </is>
      </c>
      <c r="B180" t="inlineStr">
        <is>
          <t>Ogre</t>
        </is>
      </c>
      <c r="C180" t="inlineStr">
        <is>
          <t>Traditional</t>
        </is>
      </c>
      <c r="D180" t="inlineStr">
        <is>
          <t>2-Medium</t>
        </is>
      </c>
      <c r="E180" t="inlineStr">
        <is>
          <t>1x1</t>
        </is>
      </c>
      <c r="F180" t="inlineStr">
        <is>
          <t>Brogue</t>
        </is>
      </c>
      <c r="G180" t="n">
        <v>1</v>
      </c>
      <c r="H180" t="n">
        <v>2</v>
      </c>
      <c r="I180" t="inlineStr">
        <is>
          <t>Feat</t>
        </is>
      </c>
      <c r="J180" t="inlineStr">
        <is>
          <t>Free a caged enemy and fight beside it</t>
        </is>
      </c>
      <c r="K180" t="inlineStr">
        <is>
          <t>N/A</t>
        </is>
      </c>
      <c r="L180" t="inlineStr">
        <is>
          <t>Ogre</t>
        </is>
      </c>
      <c r="M180" t="inlineStr">
        <is>
          <t>ogre</t>
        </is>
      </c>
      <c r="Q180" t="inlineStr">
        <is>
          <t>ok</t>
        </is>
      </c>
      <c r="R180" s="8" t="inlineStr">
        <is>
          <t>Captives are shackled or caged in the early dungeon and fight beside you once freed; the ogre is the classic early one, with high health and huge hits. (Wiki: Cage, and the Ogre page's 'As an ally'.)</t>
        </is>
      </c>
      <c r="S180" s="8" t="inlineStr">
        <is>
          <t>One of the first big threats: high health, heavy armour and an enormous club, but off balance after every swing, missing its next turn.</t>
        </is>
      </c>
      <c r="V180" t="inlineStr">
        <is>
          <t>https://brogue.fandom.com/wiki/Ogre</t>
        </is>
      </c>
      <c r="W180" t="inlineStr">
        <is>
          <t>to review</t>
        </is>
      </c>
      <c r="X180" s="9" t="n"/>
      <c r="Z180" t="inlineStr">
        <is>
          <t>goa-brogue-ogre</t>
        </is>
      </c>
      <c r="AA180" t="inlineStr">
        <is>
          <t>d6ded9186bfb</t>
        </is>
      </c>
    </row>
    <row r="181">
      <c r="A181" t="inlineStr">
        <is>
          <t>enemies</t>
        </is>
      </c>
      <c r="B181" t="inlineStr">
        <is>
          <t>Bloat</t>
        </is>
      </c>
      <c r="C181" t="inlineStr">
        <is>
          <t>Traditional</t>
        </is>
      </c>
      <c r="D181" t="inlineStr">
        <is>
          <t>1-Low</t>
        </is>
      </c>
      <c r="E181" t="inlineStr">
        <is>
          <t>1x1</t>
        </is>
      </c>
      <c r="F181" t="inlineStr">
        <is>
          <t>Brogue</t>
        </is>
      </c>
      <c r="G181" t="n">
        <v>1</v>
      </c>
      <c r="H181" t="n">
        <v>1</v>
      </c>
      <c r="I181" t="inlineStr">
        <is>
          <t>Bounty</t>
        </is>
      </c>
      <c r="J181" t="inlineStr">
        <is>
          <t>Defeat an enemy that bursts into gas when it dies</t>
        </is>
      </c>
      <c r="K181" t="inlineStr">
        <is>
          <t>N/A</t>
        </is>
      </c>
      <c r="L181" t="inlineStr">
        <is>
          <t>Bloat</t>
        </is>
      </c>
      <c r="Q181" t="inlineStr">
        <is>
          <t>ok</t>
        </is>
      </c>
      <c r="R181"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81" s="8" t="inlineStr">
        <is>
          <t>A common, flitting, flying gasbag that drifts into you and bursts, releasing a concentrated cloud of caustic gas; fire kills it without the gas.</t>
        </is>
      </c>
      <c r="V181" t="inlineStr">
        <is>
          <t>https://brogue.fandom.com/wiki/Bloat</t>
        </is>
      </c>
      <c r="W181" t="inlineStr">
        <is>
          <t>to review</t>
        </is>
      </c>
      <c r="X181" s="9" t="n"/>
      <c r="Z181" t="inlineStr">
        <is>
          <t>goa-brogue-paralytic-bloat</t>
        </is>
      </c>
      <c r="AA181" t="inlineStr">
        <is>
          <t>e48f8b6722be</t>
        </is>
      </c>
    </row>
    <row r="182">
      <c r="A182" t="inlineStr">
        <is>
          <t>enemies</t>
        </is>
      </c>
      <c r="B182" t="inlineStr">
        <is>
          <t>Phantom</t>
        </is>
      </c>
      <c r="C182" t="inlineStr">
        <is>
          <t>Traditional</t>
        </is>
      </c>
      <c r="D182" t="inlineStr">
        <is>
          <t>1-Low</t>
        </is>
      </c>
      <c r="E182" t="inlineStr">
        <is>
          <t>1x1</t>
        </is>
      </c>
      <c r="F182" t="inlineStr">
        <is>
          <t>Brogue</t>
        </is>
      </c>
      <c r="G182" t="n">
        <v>1</v>
      </c>
      <c r="H182" t="n">
        <v>1</v>
      </c>
      <c r="I182" t="inlineStr">
        <is>
          <t>Feat</t>
        </is>
      </c>
      <c r="J182" t="inlineStr">
        <is>
          <t>Fight something you cannot see</t>
        </is>
      </c>
      <c r="K182" t="inlineStr">
        <is>
          <t>N/A</t>
        </is>
      </c>
      <c r="L182" t="inlineStr">
        <is>
          <t>Phantom</t>
        </is>
      </c>
      <c r="M182" t="inlineStr">
        <is>
          <t>ghost</t>
        </is>
      </c>
      <c r="Q182" t="inlineStr">
        <is>
          <t>ok</t>
        </is>
      </c>
      <c r="R182" s="8" t="inlineStr">
        <is>
          <t>Phantoms are permanently invisible; you find them by telepathy, by the gap they leave in a gas cloud, or by bumping into them.</t>
        </is>
      </c>
      <c r="S182" s="8" t="inlineStr">
        <is>
          <t>A fast, flitting, flying undead from depth 16 that is always invisible and hits hard.</t>
        </is>
      </c>
      <c r="V182" t="inlineStr">
        <is>
          <t>https://brogue.fandom.com/wiki/Phantom</t>
        </is>
      </c>
      <c r="W182" t="inlineStr">
        <is>
          <t>to review</t>
        </is>
      </c>
      <c r="X182" s="9" t="n"/>
      <c r="Z182" t="inlineStr">
        <is>
          <t>goa-brogue-phantom</t>
        </is>
      </c>
      <c r="AA182" t="inlineStr">
        <is>
          <t>1e8a0e1037f9</t>
        </is>
      </c>
    </row>
    <row r="183">
      <c r="A183" t="inlineStr">
        <is>
          <t>enemies</t>
        </is>
      </c>
      <c r="B183" t="inlineStr">
        <is>
          <t>Goblin Conjurer</t>
        </is>
      </c>
      <c r="C183" t="inlineStr">
        <is>
          <t>Traditional</t>
        </is>
      </c>
      <c r="D183" t="inlineStr">
        <is>
          <t>1-Low</t>
        </is>
      </c>
      <c r="E183" t="inlineStr">
        <is>
          <t>1x1</t>
        </is>
      </c>
      <c r="F183" t="inlineStr">
        <is>
          <t>Brogue</t>
        </is>
      </c>
      <c r="G183" t="n">
        <v>1</v>
      </c>
      <c r="H183" t="n">
        <v>1</v>
      </c>
      <c r="I183" t="inlineStr">
        <is>
          <t>Bounty</t>
        </is>
      </c>
      <c r="J183" t="inlineStr">
        <is>
          <t>Defeat a summoner and watch its summons vanish</t>
        </is>
      </c>
      <c r="K183" t="inlineStr">
        <is>
          <t>N/A</t>
        </is>
      </c>
      <c r="L183" t="inlineStr">
        <is>
          <t>GoblinConjurer</t>
        </is>
      </c>
      <c r="M183" t="inlineStr">
        <is>
          <t>goblin</t>
        </is>
      </c>
      <c r="Q183" t="inlineStr">
        <is>
          <t>ok</t>
        </is>
      </c>
      <c r="R183" s="8" t="inlineStr">
        <is>
          <t>The conjurer hides behind swarms of spectral blades, and they all disappear when it dies; reaching it is the fight. (The old row gave it 'let a summon land the killing blow', which is about YOUR summons; that goal moved to the Spectral Blade.)</t>
        </is>
      </c>
      <c r="S183" s="8" t="inlineStr">
        <is>
          <t>A goblin caster that summons packs of 3-5 spectral blades, usually travelling with other goblins and jackals.</t>
        </is>
      </c>
      <c r="V183" t="inlineStr">
        <is>
          <t>https://brogue.fandom.com/wiki/Goblin_Conjurer</t>
        </is>
      </c>
      <c r="W183" t="inlineStr">
        <is>
          <t>to review</t>
        </is>
      </c>
      <c r="X183" s="9" t="n"/>
      <c r="Z183" t="inlineStr">
        <is>
          <t>goa-brogue-goblin-conjurer</t>
        </is>
      </c>
      <c r="AA183" t="inlineStr">
        <is>
          <t>cd824bed55b8</t>
        </is>
      </c>
    </row>
    <row r="184">
      <c r="A184" t="inlineStr">
        <is>
          <t>bosses</t>
        </is>
      </c>
      <c r="B184" t="inlineStr">
        <is>
          <t>Warden of Yendor</t>
        </is>
      </c>
      <c r="C184" t="inlineStr">
        <is>
          <t>Traditional</t>
        </is>
      </c>
      <c r="D184" t="inlineStr">
        <is>
          <t>3-High</t>
        </is>
      </c>
      <c r="E184" t="inlineStr">
        <is>
          <t>2x2</t>
        </is>
      </c>
      <c r="F184" t="inlineStr">
        <is>
          <t>Brogue</t>
        </is>
      </c>
      <c r="G184" t="n">
        <v>1</v>
      </c>
      <c r="H184" t="n">
        <v>7</v>
      </c>
      <c r="I184" t="inlineStr">
        <is>
          <t>Feat</t>
        </is>
      </c>
      <c r="J184" t="inlineStr">
        <is>
          <t>Escape an enemy that can't be harmed</t>
        </is>
      </c>
      <c r="K184" t="inlineStr">
        <is>
          <t>N/A</t>
        </is>
      </c>
      <c r="L184" t="inlineStr">
        <is>
          <t>WardenOfYendor</t>
        </is>
      </c>
      <c r="Q184" t="inlineStr">
        <is>
          <t>ok</t>
        </is>
      </c>
      <c r="R184"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84" s="8" t="inlineStr">
        <is>
          <t>An immortal presence that stalks you through the dungeon once you take the Amulet of Yendor, slow but immune to everything.</t>
        </is>
      </c>
      <c r="V184" t="inlineStr">
        <is>
          <t>https://brogue.fandom.com/wiki/Warden_of_Yendor</t>
        </is>
      </c>
      <c r="W184" t="inlineStr">
        <is>
          <t>to review</t>
        </is>
      </c>
      <c r="X184" s="9" t="n"/>
      <c r="Z184" t="inlineStr">
        <is>
          <t>goa-brogue-warden-of-yendor</t>
        </is>
      </c>
      <c r="AA184" t="inlineStr">
        <is>
          <t>1d01ae805c75</t>
        </is>
      </c>
    </row>
    <row r="185">
      <c r="A185" t="inlineStr">
        <is>
          <t>enemies</t>
        </is>
      </c>
      <c r="B185" t="inlineStr">
        <is>
          <t>Fenrir</t>
        </is>
      </c>
      <c r="C185" t="inlineStr">
        <is>
          <t>Strategy</t>
        </is>
      </c>
      <c r="D185" t="inlineStr">
        <is>
          <t>2-Medium</t>
        </is>
      </c>
      <c r="E185" t="inlineStr">
        <is>
          <t>1x1</t>
        </is>
      </c>
      <c r="F185" t="inlineStr">
        <is>
          <t>Mewgenics</t>
        </is>
      </c>
      <c r="G185" t="n">
        <v>1</v>
      </c>
      <c r="H185" t="n">
        <v>2</v>
      </c>
      <c r="I185" t="inlineStr">
        <is>
          <t>Bounty</t>
        </is>
      </c>
      <c r="J185" t="inlineStr">
        <is>
          <t>Defeat an enemy that hides and lays traps</t>
        </is>
      </c>
      <c r="K185" t="inlineStr">
        <is>
          <t>N/A</t>
        </is>
      </c>
      <c r="L185" t="inlineStr">
        <is>
          <t>Fenrir</t>
        </is>
      </c>
      <c r="M185" t="inlineStr">
        <is>
          <t>dog</t>
        </is>
      </c>
      <c r="Q185" t="inlineStr">
        <is>
          <t>ok</t>
        </is>
      </c>
      <c r="R185" s="8" t="inlineStr">
        <is>
          <t>Fenrir hides in tall grass and plants invisible bear traps; the goal is his whole fight. He is a miniboss in Mewgenics and the game already ships ten Mewgenics bosses, so he is an ordinary body here.</t>
        </is>
      </c>
      <c r="S185" s="8" t="inlineStr">
        <is>
          <t>A Hunter-like cat miniboss in The Alley: stays in Tall Grass, plants invisible Beartraps, shoves anyone who hits it.</t>
        </is>
      </c>
      <c r="V185" t="inlineStr">
        <is>
          <t>https://mewgenics.wiki.gg/wiki/Fenrir</t>
        </is>
      </c>
      <c r="W185" t="inlineStr">
        <is>
          <t>to review</t>
        </is>
      </c>
      <c r="X185" s="9" t="n"/>
      <c r="Z185" t="inlineStr">
        <is>
          <t>goa-mewgenics-fenrir</t>
        </is>
      </c>
      <c r="AA185" t="inlineStr">
        <is>
          <t>37dfb9dacae2</t>
        </is>
      </c>
    </row>
    <row r="186">
      <c r="A186" t="inlineStr">
        <is>
          <t>bosses</t>
        </is>
      </c>
      <c r="B186" t="inlineStr">
        <is>
          <t>Boris</t>
        </is>
      </c>
      <c r="C186" t="inlineStr">
        <is>
          <t>Strategy</t>
        </is>
      </c>
      <c r="D186" t="inlineStr">
        <is>
          <t>1-Low</t>
        </is>
      </c>
      <c r="E186" t="inlineStr">
        <is>
          <t>2x2</t>
        </is>
      </c>
      <c r="F186" t="inlineStr">
        <is>
          <t>Mewgenics</t>
        </is>
      </c>
      <c r="G186" t="n">
        <v>1</v>
      </c>
      <c r="H186" t="n">
        <v>3</v>
      </c>
      <c r="I186" t="inlineStr">
        <is>
          <t>Bounty</t>
        </is>
      </c>
      <c r="J186" t="inlineStr">
        <is>
          <t>Pop something swollen</t>
        </is>
      </c>
      <c r="K186" t="inlineStr">
        <is>
          <t>N/A</t>
        </is>
      </c>
      <c r="L186" t="inlineStr">
        <is>
          <t>Boris</t>
        </is>
      </c>
      <c r="M186" t="inlineStr">
        <is>
          <t>cat</t>
        </is>
      </c>
      <c r="Q186" t="inlineStr">
        <is>
          <t>?</t>
        </is>
      </c>
      <c r="R186"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6" s="8" t="inlineStr">
        <is>
          <t>The Sewers' boss: a grotesquely bloated Blob-Cat who tramples toward whatever last damaged him, four times a round.</t>
        </is>
      </c>
      <c r="V186" t="inlineStr">
        <is>
          <t>https://mewgenics.wiki.gg/wiki/Boris</t>
        </is>
      </c>
      <c r="W186" t="inlineStr">
        <is>
          <t>to review</t>
        </is>
      </c>
      <c r="X186" s="9" t="n"/>
      <c r="Z186" t="inlineStr">
        <is>
          <t>goa-mewgenics-boris</t>
        </is>
      </c>
      <c r="AA186" t="inlineStr">
        <is>
          <t>1a24637b176a</t>
        </is>
      </c>
    </row>
    <row r="187">
      <c r="A187" t="inlineStr">
        <is>
          <t>bosses</t>
        </is>
      </c>
      <c r="B187" t="inlineStr">
        <is>
          <t>Bob</t>
        </is>
      </c>
      <c r="C187" t="inlineStr">
        <is>
          <t>Action</t>
        </is>
      </c>
      <c r="D187" t="inlineStr">
        <is>
          <t>3-High</t>
        </is>
      </c>
      <c r="E187" t="inlineStr">
        <is>
          <t>2x2</t>
        </is>
      </c>
      <c r="F187" t="inlineStr">
        <is>
          <t>Muck</t>
        </is>
      </c>
      <c r="G187" t="n">
        <v>1</v>
      </c>
      <c r="H187" t="n">
        <v>7</v>
      </c>
      <c r="I187" t="inlineStr">
        <is>
          <t>Feat</t>
        </is>
      </c>
      <c r="J187" t="inlineStr">
        <is>
          <t>Build a vehicle and leave in it</t>
        </is>
      </c>
      <c r="K187" t="inlineStr">
        <is>
          <t>N/A</t>
        </is>
      </c>
      <c r="L187" t="inlineStr">
        <is>
          <t>Bob</t>
        </is>
      </c>
      <c r="Q187" t="inlineStr">
        <is>
          <t>ok</t>
        </is>
      </c>
      <c r="R187" s="8" t="inlineStr">
        <is>
          <t>The last thing you kill once the boat is built and you set sail</t>
        </is>
      </c>
      <c r="S187" s="8" t="n"/>
      <c r="W187" t="inlineStr">
        <is>
          <t>to review</t>
        </is>
      </c>
      <c r="X187" s="9" t="n"/>
      <c r="Z187" t="inlineStr">
        <is>
          <t>goa-muck-bob</t>
        </is>
      </c>
      <c r="AA187" t="inlineStr">
        <is>
          <t>89f7d7561875</t>
        </is>
      </c>
    </row>
    <row r="188">
      <c r="A188" t="inlineStr">
        <is>
          <t>enemies</t>
        </is>
      </c>
      <c r="B188" t="inlineStr">
        <is>
          <t>Woodman</t>
        </is>
      </c>
      <c r="C188" t="inlineStr">
        <is>
          <t>Action</t>
        </is>
      </c>
      <c r="D188" t="inlineStr">
        <is>
          <t>1-Low</t>
        </is>
      </c>
      <c r="E188" t="inlineStr">
        <is>
          <t>1x1</t>
        </is>
      </c>
      <c r="F188" t="inlineStr">
        <is>
          <t>Muck</t>
        </is>
      </c>
      <c r="G188" t="n">
        <v>1</v>
      </c>
      <c r="H188" t="n">
        <v>1</v>
      </c>
      <c r="I188" t="inlineStr">
        <is>
          <t>Feat</t>
        </is>
      </c>
      <c r="J188" t="inlineStr">
        <is>
          <t>Chop down a tree</t>
        </is>
      </c>
      <c r="K188" t="inlineStr">
        <is>
          <t>N/A</t>
        </is>
      </c>
      <c r="L188" t="inlineStr">
        <is>
          <t>Woodman</t>
        </is>
      </c>
      <c r="M188" t="inlineStr">
        <is>
          <t>plant</t>
        </is>
      </c>
      <c r="Q188" t="inlineStr">
        <is>
          <t>ok</t>
        </is>
      </c>
      <c r="R188" s="8" t="inlineStr">
        <is>
          <t>The tree that hits back</t>
        </is>
      </c>
      <c r="S188" s="8" t="n"/>
      <c r="W188" t="inlineStr">
        <is>
          <t>to review</t>
        </is>
      </c>
      <c r="X188" s="9" t="n"/>
      <c r="Z188" t="inlineStr">
        <is>
          <t>goa-muck-woodman</t>
        </is>
      </c>
      <c r="AA188" t="inlineStr">
        <is>
          <t>03d5acb3965d</t>
        </is>
      </c>
    </row>
    <row r="189">
      <c r="A189" t="inlineStr">
        <is>
          <t>enemies</t>
        </is>
      </c>
      <c r="B189" t="inlineStr">
        <is>
          <t>Wyvern</t>
        </is>
      </c>
      <c r="C189" t="inlineStr">
        <is>
          <t>Action</t>
        </is>
      </c>
      <c r="D189" t="inlineStr">
        <is>
          <t>1-Low</t>
        </is>
      </c>
      <c r="E189" t="inlineStr">
        <is>
          <t>1x1</t>
        </is>
      </c>
      <c r="F189" t="inlineStr">
        <is>
          <t>Muck</t>
        </is>
      </c>
      <c r="G189" t="n">
        <v>1</v>
      </c>
      <c r="H189" t="n">
        <v>1</v>
      </c>
      <c r="I189" t="inlineStr">
        <is>
          <t>Bounty</t>
        </is>
      </c>
      <c r="J189" t="inlineStr">
        <is>
          <t>Defeat a flying beast</t>
        </is>
      </c>
      <c r="K189" t="inlineStr">
        <is>
          <t>N/A</t>
        </is>
      </c>
      <c r="L189" t="inlineStr">
        <is>
          <t>Wyvern</t>
        </is>
      </c>
      <c r="M189" t="inlineStr">
        <is>
          <t>dragon</t>
        </is>
      </c>
      <c r="Q189" t="inlineStr">
        <is>
          <t>ok</t>
        </is>
      </c>
      <c r="R189" s="8" t="inlineStr">
        <is>
          <t>Night-spawning boss</t>
        </is>
      </c>
      <c r="S189" s="8" t="n"/>
      <c r="W189" t="inlineStr">
        <is>
          <t>to review</t>
        </is>
      </c>
      <c r="X189" s="9" t="n"/>
      <c r="Z189" t="inlineStr">
        <is>
          <t>goa-muck-wyvern</t>
        </is>
      </c>
      <c r="AA189" t="inlineStr">
        <is>
          <t>3461889cded6</t>
        </is>
      </c>
    </row>
    <row r="190">
      <c r="A190" t="inlineStr">
        <is>
          <t>enemies</t>
        </is>
      </c>
      <c r="B190" t="inlineStr">
        <is>
          <t>Chief</t>
        </is>
      </c>
      <c r="C190" t="inlineStr">
        <is>
          <t>Action</t>
        </is>
      </c>
      <c r="D190" t="inlineStr">
        <is>
          <t>1-Low</t>
        </is>
      </c>
      <c r="E190" t="inlineStr">
        <is>
          <t>1x1</t>
        </is>
      </c>
      <c r="F190" t="inlineStr">
        <is>
          <t>Muck</t>
        </is>
      </c>
      <c r="G190" t="n">
        <v>1</v>
      </c>
      <c r="H190" t="n">
        <v>1</v>
      </c>
      <c r="I190" t="inlineStr">
        <is>
          <t>Bounty</t>
        </is>
      </c>
      <c r="J190" t="inlineStr">
        <is>
          <t>Defeat a leader</t>
        </is>
      </c>
      <c r="K190" t="inlineStr">
        <is>
          <t>N/A</t>
        </is>
      </c>
      <c r="L190" t="inlineStr">
        <is>
          <t>Chief</t>
        </is>
      </c>
      <c r="Q190" t="inlineStr">
        <is>
          <t>ok</t>
        </is>
      </c>
      <c r="R190" s="8" t="inlineStr">
        <is>
          <t>One of the six bosses between you and the boat</t>
        </is>
      </c>
      <c r="S190" s="8" t="n"/>
      <c r="W190" t="inlineStr">
        <is>
          <t>to review</t>
        </is>
      </c>
      <c r="X190" s="9" t="n"/>
      <c r="Z190" t="inlineStr">
        <is>
          <t>goa-muck-chief</t>
        </is>
      </c>
      <c r="AA190" t="inlineStr">
        <is>
          <t>ea9c67343de4</t>
        </is>
      </c>
    </row>
    <row r="191">
      <c r="A191" t="inlineStr">
        <is>
          <t>bosses</t>
        </is>
      </c>
      <c r="B191" t="inlineStr">
        <is>
          <t>Skeleton King</t>
        </is>
      </c>
      <c r="C191" t="inlineStr">
        <is>
          <t>Action</t>
        </is>
      </c>
      <c r="D191" t="inlineStr">
        <is>
          <t>1-Low</t>
        </is>
      </c>
      <c r="E191" t="inlineStr">
        <is>
          <t>2x2</t>
        </is>
      </c>
      <c r="F191" t="inlineStr">
        <is>
          <t>Ball x Pit</t>
        </is>
      </c>
      <c r="G191" t="n">
        <v>1</v>
      </c>
      <c r="H191" t="n">
        <v>3</v>
      </c>
      <c r="I191" t="inlineStr">
        <is>
          <t>Bounty</t>
        </is>
      </c>
      <c r="J191" t="inlineStr">
        <is>
          <t>Defeat a crowned undead</t>
        </is>
      </c>
      <c r="K191" t="inlineStr">
        <is>
          <t>N/A</t>
        </is>
      </c>
      <c r="L191" t="inlineStr">
        <is>
          <t>SkeletonKing</t>
        </is>
      </c>
      <c r="M191" t="inlineStr">
        <is>
          <t>undead, skeleton</t>
        </is>
      </c>
      <c r="Q191" t="inlineStr">
        <is>
          <t>ok</t>
        </is>
      </c>
      <c r="R191" s="8" t="inlineStr">
        <is>
          <t>A stage boss with a crown on</t>
        </is>
      </c>
      <c r="S191" s="8" t="inlineStr">
        <is>
          <t>The final boss of The BONExYARD, king of the skeletons whose rank and file are already live goals here.</t>
        </is>
      </c>
      <c r="V191" t="inlineStr">
        <is>
          <t>https://ballxpit.wiki.gg/wiki/Skeleton_King</t>
        </is>
      </c>
      <c r="W191" t="inlineStr">
        <is>
          <t>to review</t>
        </is>
      </c>
      <c r="X191" s="9" t="n"/>
      <c r="Z191" t="inlineStr">
        <is>
          <t>goa-ball-x-pit-skeleton-king</t>
        </is>
      </c>
      <c r="AA191" t="inlineStr">
        <is>
          <t>17b4dc014134</t>
        </is>
      </c>
    </row>
    <row r="192">
      <c r="A192" t="inlineStr">
        <is>
          <t>bosses</t>
        </is>
      </c>
      <c r="B192" t="inlineStr">
        <is>
          <t>Sabertooth</t>
        </is>
      </c>
      <c r="C192" t="inlineStr">
        <is>
          <t>Action</t>
        </is>
      </c>
      <c r="D192" t="inlineStr">
        <is>
          <t>1-Low</t>
        </is>
      </c>
      <c r="E192" t="inlineStr">
        <is>
          <t>2x2</t>
        </is>
      </c>
      <c r="F192" t="inlineStr">
        <is>
          <t>Ball x Pit</t>
        </is>
      </c>
      <c r="G192" t="n">
        <v>1</v>
      </c>
      <c r="H192" t="n">
        <v>3</v>
      </c>
      <c r="I192" t="inlineStr">
        <is>
          <t>Bounty</t>
        </is>
      </c>
      <c r="J192" t="inlineStr">
        <is>
          <t>Defeat an extinct animal</t>
        </is>
      </c>
      <c r="K192" t="inlineStr">
        <is>
          <t>N/A</t>
        </is>
      </c>
      <c r="L192" t="inlineStr">
        <is>
          <t>Sabertooth</t>
        </is>
      </c>
      <c r="M192" t="inlineStr">
        <is>
          <t>cat</t>
        </is>
      </c>
      <c r="Q192" t="inlineStr">
        <is>
          <t>ok</t>
        </is>
      </c>
      <c r="R192" s="8" t="inlineStr">
        <is>
          <t>A stage boss</t>
        </is>
      </c>
      <c r="S192" s="8" t="inlineStr">
        <is>
          <t>The final boss of The GORYxGRASSLANDS: a sabre-toothed cat.</t>
        </is>
      </c>
      <c r="V192" t="inlineStr">
        <is>
          <t>https://ballxpit.wiki.gg/wiki/Sabertooth</t>
        </is>
      </c>
      <c r="W192" t="inlineStr">
        <is>
          <t>to review</t>
        </is>
      </c>
      <c r="X192" s="9" t="n"/>
      <c r="Z192" t="inlineStr">
        <is>
          <t>goa-ball-x-pit-sabertooth</t>
        </is>
      </c>
      <c r="AA192" t="inlineStr">
        <is>
          <t>0e26447a00fc</t>
        </is>
      </c>
    </row>
    <row r="193">
      <c r="A193" t="inlineStr">
        <is>
          <t>bosses</t>
        </is>
      </c>
      <c r="B193" t="inlineStr">
        <is>
          <t>Lord of Owls</t>
        </is>
      </c>
      <c r="C193" t="inlineStr">
        <is>
          <t>Action</t>
        </is>
      </c>
      <c r="D193" t="inlineStr">
        <is>
          <t>1-Low</t>
        </is>
      </c>
      <c r="E193" t="inlineStr">
        <is>
          <t>2x2</t>
        </is>
      </c>
      <c r="F193" t="inlineStr">
        <is>
          <t>Ball x Pit</t>
        </is>
      </c>
      <c r="G193" t="n">
        <v>1</v>
      </c>
      <c r="H193" t="n">
        <v>3</v>
      </c>
      <c r="I193" t="inlineStr">
        <is>
          <t>Bounty</t>
        </is>
      </c>
      <c r="J193" t="inlineStr">
        <is>
          <t>Defeat a bird</t>
        </is>
      </c>
      <c r="K193" t="inlineStr">
        <is>
          <t>N/A</t>
        </is>
      </c>
      <c r="L193" t="inlineStr">
        <is>
          <t>LordOfOwls</t>
        </is>
      </c>
      <c r="M193" t="inlineStr">
        <is>
          <t>bird</t>
        </is>
      </c>
      <c r="Q193" t="inlineStr">
        <is>
          <t>ok</t>
        </is>
      </c>
      <c r="R193" s="8" t="inlineStr">
        <is>
          <t>A stage boss</t>
        </is>
      </c>
      <c r="S193" s="8" t="inlineStr">
        <is>
          <t>The final boss of The HEAVENLYxGATES.</t>
        </is>
      </c>
      <c r="V193" t="inlineStr">
        <is>
          <t>https://ballxpit.wiki.gg/wiki/Lord_of_Owls</t>
        </is>
      </c>
      <c r="W193" t="inlineStr">
        <is>
          <t>to review</t>
        </is>
      </c>
      <c r="X193" s="9" t="n"/>
      <c r="Z193" t="inlineStr">
        <is>
          <t>goa-ball-x-pit-lord-of-owls</t>
        </is>
      </c>
      <c r="AA193" t="inlineStr">
        <is>
          <t>9da88e72f572</t>
        </is>
      </c>
    </row>
    <row r="194">
      <c r="A194" t="inlineStr">
        <is>
          <t>bosses</t>
        </is>
      </c>
      <c r="B194" t="inlineStr">
        <is>
          <t>Shroom Swarm</t>
        </is>
      </c>
      <c r="C194" t="inlineStr">
        <is>
          <t>Action</t>
        </is>
      </c>
      <c r="D194" t="inlineStr">
        <is>
          <t>2-Medium</t>
        </is>
      </c>
      <c r="E194" t="inlineStr">
        <is>
          <t>2x2</t>
        </is>
      </c>
      <c r="F194" t="inlineStr">
        <is>
          <t>Ball x Pit</t>
        </is>
      </c>
      <c r="G194" t="n">
        <v>1</v>
      </c>
      <c r="H194" t="n">
        <v>5</v>
      </c>
      <c r="I194" t="inlineStr">
        <is>
          <t>Bounty</t>
        </is>
      </c>
      <c r="J194" t="inlineStr">
        <is>
          <t>Defeat a mushroom colony</t>
        </is>
      </c>
      <c r="K194" t="inlineStr">
        <is>
          <t>N/A</t>
        </is>
      </c>
      <c r="L194" t="inlineStr">
        <is>
          <t>ShroomSwarm</t>
        </is>
      </c>
      <c r="M194" t="inlineStr">
        <is>
          <t>mushroom</t>
        </is>
      </c>
      <c r="Q194" t="inlineStr">
        <is>
          <t>ok</t>
        </is>
      </c>
      <c r="R194" s="8" t="inlineStr">
        <is>
          <t>A stage boss made of many bodies</t>
        </is>
      </c>
      <c r="S194" s="8" t="inlineStr">
        <is>
          <t>The final boss of The FUNGALxFOREST, a mass of mushroom bodies.</t>
        </is>
      </c>
      <c r="V194" t="inlineStr">
        <is>
          <t>https://ballxpit.wiki.gg/wiki/Shroom_Swarm</t>
        </is>
      </c>
      <c r="W194" t="inlineStr">
        <is>
          <t>to review</t>
        </is>
      </c>
      <c r="X194" s="9" t="n"/>
      <c r="Z194" t="inlineStr">
        <is>
          <t>goa-ball-x-pit-shroom-swarm</t>
        </is>
      </c>
      <c r="AA194" t="inlineStr">
        <is>
          <t>d2c3221bfe9f</t>
        </is>
      </c>
    </row>
    <row r="195">
      <c r="A195" t="inlineStr">
        <is>
          <t>bosses</t>
        </is>
      </c>
      <c r="B195" t="inlineStr">
        <is>
          <t>Old King</t>
        </is>
      </c>
      <c r="C195" t="inlineStr">
        <is>
          <t>Action</t>
        </is>
      </c>
      <c r="D195" t="inlineStr">
        <is>
          <t>1-Low</t>
        </is>
      </c>
      <c r="E195" t="inlineStr">
        <is>
          <t>2x2</t>
        </is>
      </c>
      <c r="F195" t="inlineStr">
        <is>
          <t>Enter the Gungeon</t>
        </is>
      </c>
      <c r="G195" t="n">
        <v>1</v>
      </c>
      <c r="H195" t="n">
        <v>3</v>
      </c>
      <c r="I195" t="inlineStr">
        <is>
          <t>Bounty</t>
        </is>
      </c>
      <c r="J195" t="inlineStr">
        <is>
          <t>Defeat a king</t>
        </is>
      </c>
      <c r="K195" t="inlineStr">
        <is>
          <t>N/A</t>
        </is>
      </c>
      <c r="L195" t="inlineStr">
        <is>
          <t>OldKing</t>
        </is>
      </c>
      <c r="M195" t="inlineStr">
        <is>
          <t>gun</t>
        </is>
      </c>
      <c r="Q195" t="inlineStr">
        <is>
          <t>ok</t>
        </is>
      </c>
      <c r="R195" s="8" t="inlineStr">
        <is>
          <t>The previous Lead Lord, pushed off his throne and retreated into the Abbey: a dethroned king, and a hard one. (He has no crown to take, so the old row's second half is gone; it was filed as an enemy.)</t>
        </is>
      </c>
      <c r="S195" s="8" t="inlineStr">
        <is>
          <t>The Abbey of the True Gun's secret boss, a fiercer version of the Bullet King, and a reference to Old King Doran from Demon's Souls.</t>
        </is>
      </c>
      <c r="V195" t="inlineStr">
        <is>
          <t>https://enterthegungeon.wiki.gg/wiki/Old_King</t>
        </is>
      </c>
      <c r="W195" t="inlineStr">
        <is>
          <t>to review</t>
        </is>
      </c>
      <c r="X195" s="9" t="n"/>
      <c r="Z195" t="inlineStr">
        <is>
          <t>goa-enter-the-gungeon-old-king</t>
        </is>
      </c>
      <c r="AA195" t="inlineStr">
        <is>
          <t>baf5659be7af</t>
        </is>
      </c>
    </row>
    <row r="196">
      <c r="A196" t="inlineStr">
        <is>
          <t>bosses</t>
        </is>
      </c>
      <c r="B196" t="inlineStr">
        <is>
          <t>Kill Pillars</t>
        </is>
      </c>
      <c r="C196" t="inlineStr">
        <is>
          <t>Action</t>
        </is>
      </c>
      <c r="D196" t="inlineStr">
        <is>
          <t>1-Low</t>
        </is>
      </c>
      <c r="E196" t="inlineStr">
        <is>
          <t>2x2</t>
        </is>
      </c>
      <c r="F196" t="inlineStr">
        <is>
          <t>Enter the Gungeon</t>
        </is>
      </c>
      <c r="G196" t="n">
        <v>1</v>
      </c>
      <c r="H196" t="n">
        <v>3</v>
      </c>
      <c r="I196" t="inlineStr">
        <is>
          <t>Bounty</t>
        </is>
      </c>
      <c r="J196" t="inlineStr">
        <is>
          <t>Defeat four enemies that share one fight</t>
        </is>
      </c>
      <c r="K196" t="inlineStr">
        <is>
          <t>N/A</t>
        </is>
      </c>
      <c r="L196" t="inlineStr">
        <is>
          <t>KillPillars</t>
        </is>
      </c>
      <c r="Q196" t="inlineStr">
        <is>
          <t>ok</t>
        </is>
      </c>
      <c r="R196" s="8" t="inlineStr">
        <is>
          <t>Four statues possessed by demons, each with its own health bar, moving and jumping as one group.</t>
        </is>
      </c>
      <c r="S196" s="8" t="inlineStr">
        <is>
          <t>A boss of the Hollow: four pillars that spin bullets through the arena and jump at you together.</t>
        </is>
      </c>
      <c r="V196" t="inlineStr">
        <is>
          <t>https://enterthegungeon.wiki.gg/wiki/Kill_Pillars</t>
        </is>
      </c>
      <c r="W196" t="inlineStr">
        <is>
          <t>to review</t>
        </is>
      </c>
      <c r="X196" s="9" t="n"/>
      <c r="Z196" t="inlineStr">
        <is>
          <t>goa-enter-the-gungeon-kill-pillars</t>
        </is>
      </c>
      <c r="AA196" t="inlineStr">
        <is>
          <t>2bb6312fb65b</t>
        </is>
      </c>
    </row>
    <row r="197">
      <c r="A197" t="inlineStr">
        <is>
          <t>bosses</t>
        </is>
      </c>
      <c r="B197" t="inlineStr">
        <is>
          <t>High Priest</t>
        </is>
      </c>
      <c r="C197" t="inlineStr">
        <is>
          <t>Action</t>
        </is>
      </c>
      <c r="D197" t="inlineStr">
        <is>
          <t>1-Low</t>
        </is>
      </c>
      <c r="E197" t="inlineStr">
        <is>
          <t>2x2</t>
        </is>
      </c>
      <c r="F197" t="inlineStr">
        <is>
          <t>Enter the Gungeon</t>
        </is>
      </c>
      <c r="G197" t="n">
        <v>1</v>
      </c>
      <c r="H197" t="n">
        <v>3</v>
      </c>
      <c r="I197" t="inlineStr">
        <is>
          <t>Bounty</t>
        </is>
      </c>
      <c r="J197" t="inlineStr">
        <is>
          <t>Defeat a priest</t>
        </is>
      </c>
      <c r="K197" t="inlineStr">
        <is>
          <t>N/A</t>
        </is>
      </c>
      <c r="L197" t="inlineStr">
        <is>
          <t>HighPriest</t>
        </is>
      </c>
      <c r="M197" t="inlineStr">
        <is>
          <t>gun</t>
        </is>
      </c>
      <c r="Q197" t="inlineStr">
        <is>
          <t>ok</t>
        </is>
      </c>
      <c r="R197" s="8" t="inlineStr">
        <is>
          <t>The Hollow's priest of the Cult of the Gundead, firing homing skulls and darkening the room.</t>
        </is>
      </c>
      <c r="S197" s="8" t="inlineStr">
        <is>
          <t>A boss of the Hollow that drifts and dashes, rings itself with bullets and homing skulls, and fades into darkness.</t>
        </is>
      </c>
      <c r="V197" t="inlineStr">
        <is>
          <t>https://enterthegungeon.wiki.gg/wiki/High_Priest</t>
        </is>
      </c>
      <c r="W197" t="inlineStr">
        <is>
          <t>to review</t>
        </is>
      </c>
      <c r="X197" s="9" t="n"/>
      <c r="Z197" t="inlineStr">
        <is>
          <t>goa-enter-the-gungeon-high-priest</t>
        </is>
      </c>
      <c r="AA197" t="inlineStr">
        <is>
          <t>30f7cb4e3145</t>
        </is>
      </c>
    </row>
    <row r="198">
      <c r="A198" t="inlineStr">
        <is>
          <t>bosses</t>
        </is>
      </c>
      <c r="B198" t="inlineStr">
        <is>
          <t>Mine Flayer</t>
        </is>
      </c>
      <c r="C198" t="inlineStr">
        <is>
          <t>Action</t>
        </is>
      </c>
      <c r="D198" t="inlineStr">
        <is>
          <t>1-Low</t>
        </is>
      </c>
      <c r="E198" t="inlineStr">
        <is>
          <t>2x2</t>
        </is>
      </c>
      <c r="F198" t="inlineStr">
        <is>
          <t>Enter the Gungeon</t>
        </is>
      </c>
      <c r="G198" t="n">
        <v>1</v>
      </c>
      <c r="H198" t="n">
        <v>3</v>
      </c>
      <c r="I198" t="inlineStr">
        <is>
          <t>Bounty</t>
        </is>
      </c>
      <c r="J198" t="inlineStr">
        <is>
          <t>Defeat a boss inside a mine</t>
        </is>
      </c>
      <c r="K198" t="inlineStr">
        <is>
          <t>N/A</t>
        </is>
      </c>
      <c r="L198" t="inlineStr">
        <is>
          <t>MineFlayer</t>
        </is>
      </c>
      <c r="Q198" t="inlineStr">
        <is>
          <t>ok</t>
        </is>
      </c>
      <c r="R198" s="8" t="inlineStr">
        <is>
          <t>It lives in the Black Powder Mine and throws claymore mines that chase you; it also hides among bells, and only the right one brings it back.</t>
        </is>
      </c>
      <c r="S198" s="8" t="inlineStr">
        <is>
          <t>The Black Powder Mine's boss: rings and streams of bullets, walking claymores, and a disappearing act among bells.</t>
        </is>
      </c>
      <c r="V198" t="inlineStr">
        <is>
          <t>https://enterthegungeon.wiki.gg/wiki/Mine_Flayer</t>
        </is>
      </c>
      <c r="W198" t="inlineStr">
        <is>
          <t>to review</t>
        </is>
      </c>
      <c r="X198" s="9" t="n"/>
      <c r="Z198" t="inlineStr">
        <is>
          <t>goa-enter-the-gungeon-mine-flayer</t>
        </is>
      </c>
      <c r="AA198" t="inlineStr">
        <is>
          <t>44a8f0e13337</t>
        </is>
      </c>
    </row>
    <row r="199">
      <c r="A199" t="inlineStr">
        <is>
          <t>bosses</t>
        </is>
      </c>
      <c r="B199" t="inlineStr">
        <is>
          <t>King Conga</t>
        </is>
      </c>
      <c r="C199" t="inlineStr">
        <is>
          <t>Traditional</t>
        </is>
      </c>
      <c r="D199" t="inlineStr">
        <is>
          <t>1-Low</t>
        </is>
      </c>
      <c r="E199" t="inlineStr">
        <is>
          <t>2x2</t>
        </is>
      </c>
      <c r="F199" t="inlineStr">
        <is>
          <t>Crypt of the NecroDancer</t>
        </is>
      </c>
      <c r="G199" t="n">
        <v>1</v>
      </c>
      <c r="H199" t="n">
        <v>3</v>
      </c>
      <c r="I199" t="inlineStr">
        <is>
          <t>Fetch</t>
        </is>
      </c>
      <c r="J199" t="inlineStr">
        <is>
          <t>Wear a crown</t>
        </is>
      </c>
      <c r="K199" t="inlineStr">
        <is>
          <t>N/A</t>
        </is>
      </c>
      <c r="L199" t="inlineStr">
        <is>
          <t>KingConga</t>
        </is>
      </c>
      <c r="M199" t="inlineStr">
        <is>
          <t>monkey</t>
        </is>
      </c>
      <c r="Q199" t="inlineStr">
        <is>
          <t>ok</t>
        </is>
      </c>
      <c r="R199" s="8" t="inlineStr">
        <is>
          <t>A crowned gorilla king</t>
        </is>
      </c>
      <c r="S199" s="8" t="n"/>
      <c r="W199" t="inlineStr">
        <is>
          <t>to review</t>
        </is>
      </c>
      <c r="X199" s="9" t="n"/>
      <c r="Z199" t="inlineStr">
        <is>
          <t>goa-crypt-of-the-necrodancer-king-conga</t>
        </is>
      </c>
      <c r="AA199" t="inlineStr">
        <is>
          <t>037f452c8c28</t>
        </is>
      </c>
    </row>
    <row r="200">
      <c r="A200" t="inlineStr">
        <is>
          <t>bosses</t>
        </is>
      </c>
      <c r="B200" t="inlineStr">
        <is>
          <t>The Necrodancer</t>
        </is>
      </c>
      <c r="C200" t="inlineStr">
        <is>
          <t>Traditional</t>
        </is>
      </c>
      <c r="D200" t="inlineStr">
        <is>
          <t>3-High</t>
        </is>
      </c>
      <c r="E200" t="inlineStr">
        <is>
          <t>2x2</t>
        </is>
      </c>
      <c r="F200" t="inlineStr">
        <is>
          <t>Crypt of the NecroDancer</t>
        </is>
      </c>
      <c r="G200" t="n">
        <v>1</v>
      </c>
      <c r="H200" t="n">
        <v>7</v>
      </c>
      <c r="I200" t="inlineStr">
        <is>
          <t>Restriction</t>
        </is>
      </c>
      <c r="J200" t="inlineStr">
        <is>
          <t>Do not pause the game</t>
        </is>
      </c>
      <c r="K200" t="inlineStr">
        <is>
          <t>N/A</t>
        </is>
      </c>
      <c r="L200" t="inlineStr">
        <is>
          <t>TheNecrodancer</t>
        </is>
      </c>
      <c r="Q200" t="inlineStr">
        <is>
          <t>ok</t>
        </is>
      </c>
      <c r="R200" s="8" t="inlineStr">
        <is>
          <t>The game that never stops moving to the beat</t>
        </is>
      </c>
      <c r="S200" s="8" t="n"/>
      <c r="W200" t="inlineStr">
        <is>
          <t>to review</t>
        </is>
      </c>
      <c r="X200" s="9" t="n"/>
      <c r="Z200" t="inlineStr">
        <is>
          <t>goa-crypt-of-the-necrodancer-the-necrodancer</t>
        </is>
      </c>
      <c r="AA200" t="inlineStr">
        <is>
          <t>7da181423617</t>
        </is>
      </c>
    </row>
    <row r="201">
      <c r="A201" t="inlineStr">
        <is>
          <t>enemies</t>
        </is>
      </c>
      <c r="B201" t="inlineStr">
        <is>
          <t>Coral Riff</t>
        </is>
      </c>
      <c r="C201" t="inlineStr">
        <is>
          <t>Traditional</t>
        </is>
      </c>
      <c r="D201" t="inlineStr">
        <is>
          <t>1-Low</t>
        </is>
      </c>
      <c r="E201" t="inlineStr">
        <is>
          <t>1x1</t>
        </is>
      </c>
      <c r="F201" t="inlineStr">
        <is>
          <t>Crypt of the NecroDancer</t>
        </is>
      </c>
      <c r="G201" t="n">
        <v>1</v>
      </c>
      <c r="H201" t="n">
        <v>1</v>
      </c>
      <c r="I201" t="inlineStr">
        <is>
          <t>Bounty</t>
        </is>
      </c>
      <c r="J201" t="inlineStr">
        <is>
          <t>Defeat a musician</t>
        </is>
      </c>
      <c r="K201" t="inlineStr">
        <is>
          <t>N/A</t>
        </is>
      </c>
      <c r="L201" t="inlineStr">
        <is>
          <t>CoralRiff</t>
        </is>
      </c>
      <c r="M201" t="inlineStr">
        <is>
          <t>fish</t>
        </is>
      </c>
      <c r="Q201" t="inlineStr">
        <is>
          <t>ok</t>
        </is>
      </c>
      <c r="R201" s="8" t="inlineStr">
        <is>
          <t>A boss made of instruments</t>
        </is>
      </c>
      <c r="S201" s="8" t="n"/>
      <c r="W201" t="inlineStr">
        <is>
          <t>to review</t>
        </is>
      </c>
      <c r="X201" s="9" t="n"/>
      <c r="Z201" t="inlineStr">
        <is>
          <t>goa-crypt-of-the-necrodancer-coral-riff</t>
        </is>
      </c>
      <c r="AA201" t="inlineStr">
        <is>
          <t>afce6be374cc</t>
        </is>
      </c>
    </row>
    <row r="202">
      <c r="A202" t="inlineStr">
        <is>
          <t>enemies</t>
        </is>
      </c>
      <c r="B202" t="inlineStr">
        <is>
          <t>Death Metal</t>
        </is>
      </c>
      <c r="C202" t="inlineStr">
        <is>
          <t>Traditional</t>
        </is>
      </c>
      <c r="D202" t="inlineStr">
        <is>
          <t>1-Low</t>
        </is>
      </c>
      <c r="E202" t="inlineStr">
        <is>
          <t>1x1</t>
        </is>
      </c>
      <c r="F202" t="inlineStr">
        <is>
          <t>Crypt of the NecroDancer</t>
        </is>
      </c>
      <c r="G202" t="n">
        <v>1</v>
      </c>
      <c r="H202" t="n">
        <v>1</v>
      </c>
      <c r="I202" t="inlineStr">
        <is>
          <t>Bounty</t>
        </is>
      </c>
      <c r="J202" t="inlineStr">
        <is>
          <t>Defeat an armoured enemy</t>
        </is>
      </c>
      <c r="K202" t="inlineStr">
        <is>
          <t>N/A</t>
        </is>
      </c>
      <c r="L202" t="inlineStr">
        <is>
          <t>DeathMetal</t>
        </is>
      </c>
      <c r="Q202" t="inlineStr">
        <is>
          <t>ok</t>
        </is>
      </c>
      <c r="R202" s="8" t="inlineStr">
        <is>
          <t>A boss in metal armour with a speaker in its chest, three phases deep</t>
        </is>
      </c>
      <c r="S202" s="8" t="n"/>
      <c r="W202" t="inlineStr">
        <is>
          <t>to review</t>
        </is>
      </c>
      <c r="X202" s="9" t="n"/>
      <c r="Z202" t="inlineStr">
        <is>
          <t>goa-crypt-of-the-necrodancer-death-metal</t>
        </is>
      </c>
      <c r="AA202" t="inlineStr">
        <is>
          <t>8b2e36747bc7</t>
        </is>
      </c>
    </row>
    <row r="203">
      <c r="A203" t="inlineStr">
        <is>
          <t>enemies</t>
        </is>
      </c>
      <c r="B203" t="inlineStr">
        <is>
          <t>The Guardian</t>
        </is>
      </c>
      <c r="C203" t="inlineStr">
        <is>
          <t>Deckbuilder</t>
        </is>
      </c>
      <c r="D203" t="inlineStr">
        <is>
          <t>1-Low</t>
        </is>
      </c>
      <c r="E203" t="inlineStr">
        <is>
          <t>1x1</t>
        </is>
      </c>
      <c r="F203" t="inlineStr">
        <is>
          <t>Slay the Spire</t>
        </is>
      </c>
      <c r="G203" t="n">
        <v>1</v>
      </c>
      <c r="H203" t="n">
        <v>1</v>
      </c>
      <c r="I203" t="inlineStr">
        <is>
          <t>Feat</t>
        </is>
      </c>
      <c r="J203" t="inlineStr">
        <is>
          <t>Make an enemy change form</t>
        </is>
      </c>
      <c r="K203" t="inlineStr">
        <is>
          <t>N/A</t>
        </is>
      </c>
      <c r="L203" t="inlineStr">
        <is>
          <t>TheGuardian</t>
        </is>
      </c>
      <c r="M203" t="inlineStr">
        <is>
          <t>robot</t>
        </is>
      </c>
      <c r="Q203" t="inlineStr">
        <is>
          <t>ok</t>
        </is>
      </c>
      <c r="R203" s="8" t="inlineStr">
        <is>
          <t>Mode Shift flips it between offensive and defensive</t>
        </is>
      </c>
      <c r="S203" s="8" t="n"/>
      <c r="W203" t="inlineStr">
        <is>
          <t>to review</t>
        </is>
      </c>
      <c r="X203" s="9" t="n"/>
      <c r="Z203" t="inlineStr">
        <is>
          <t>goa-slay-the-spire-the-guardian</t>
        </is>
      </c>
      <c r="AA203" t="inlineStr">
        <is>
          <t>0be2c98c84e7</t>
        </is>
      </c>
    </row>
    <row r="204">
      <c r="A204" t="inlineStr">
        <is>
          <t>enemies</t>
        </is>
      </c>
      <c r="B204" t="inlineStr">
        <is>
          <t>Giant Head</t>
        </is>
      </c>
      <c r="C204" t="inlineStr">
        <is>
          <t>Deckbuilder</t>
        </is>
      </c>
      <c r="D204" t="inlineStr">
        <is>
          <t>2-Medium</t>
        </is>
      </c>
      <c r="E204" t="inlineStr">
        <is>
          <t>1x1</t>
        </is>
      </c>
      <c r="F204" t="inlineStr">
        <is>
          <t>Slay the Spire</t>
        </is>
      </c>
      <c r="G204" t="n">
        <v>1</v>
      </c>
      <c r="H204" t="n">
        <v>2</v>
      </c>
      <c r="I204" t="inlineStr">
        <is>
          <t>Bounty</t>
        </is>
      </c>
      <c r="J204" t="inlineStr">
        <is>
          <t>Defeat an enemy that punishes you for being slow</t>
        </is>
      </c>
      <c r="K204" t="inlineStr">
        <is>
          <t>N/A</t>
        </is>
      </c>
      <c r="L204" t="inlineStr">
        <is>
          <t>GiantHead</t>
        </is>
      </c>
      <c r="Q204" t="inlineStr">
        <is>
          <t>ok</t>
        </is>
      </c>
      <c r="R204" s="8" t="inlineStr">
        <is>
          <t>Slow and Steady, then It Is Time</t>
        </is>
      </c>
      <c r="S204" s="8" t="n"/>
      <c r="W204" t="inlineStr">
        <is>
          <t>to review</t>
        </is>
      </c>
      <c r="X204" s="9" t="n"/>
      <c r="Z204" t="inlineStr">
        <is>
          <t>goa-slay-the-spire-giant-head</t>
        </is>
      </c>
      <c r="AA204" t="inlineStr">
        <is>
          <t>3b2182083a98</t>
        </is>
      </c>
    </row>
    <row r="205">
      <c r="A205" t="inlineStr">
        <is>
          <t>bosses</t>
        </is>
      </c>
      <c r="B205" t="inlineStr">
        <is>
          <t>Nemesis</t>
        </is>
      </c>
      <c r="C205" t="inlineStr">
        <is>
          <t>Deckbuilder</t>
        </is>
      </c>
      <c r="D205" t="inlineStr">
        <is>
          <t>3-High</t>
        </is>
      </c>
      <c r="E205" t="inlineStr">
        <is>
          <t>2x2</t>
        </is>
      </c>
      <c r="F205" t="inlineStr">
        <is>
          <t>Slay the Spire</t>
        </is>
      </c>
      <c r="G205" t="n">
        <v>1</v>
      </c>
      <c r="H205" t="n">
        <v>7</v>
      </c>
      <c r="I205" t="inlineStr">
        <is>
          <t>Restriction</t>
        </is>
      </c>
      <c r="J205" t="inlineStr">
        <is>
          <t>Win against something immune to half your damage</t>
        </is>
      </c>
      <c r="K205" t="inlineStr">
        <is>
          <t>N/A</t>
        </is>
      </c>
      <c r="L205" t="inlineStr">
        <is>
          <t>Nemesis</t>
        </is>
      </c>
      <c r="Q205" t="inlineStr">
        <is>
          <t>ok</t>
        </is>
      </c>
      <c r="R205" s="8" t="inlineStr">
        <is>
          <t>Intangible halves everything you send</t>
        </is>
      </c>
      <c r="S205" s="8" t="n"/>
      <c r="W205" t="inlineStr">
        <is>
          <t>to review</t>
        </is>
      </c>
      <c r="X205" s="9" t="n"/>
      <c r="Z205" t="inlineStr">
        <is>
          <t>goa-slay-the-spire-nemesis</t>
        </is>
      </c>
      <c r="AA205" t="inlineStr">
        <is>
          <t>5c82059f0f04</t>
        </is>
      </c>
    </row>
    <row r="206">
      <c r="A206" t="inlineStr">
        <is>
          <t>enemies</t>
        </is>
      </c>
      <c r="B206" t="inlineStr">
        <is>
          <t>Dogma</t>
        </is>
      </c>
      <c r="C206" t="inlineStr">
        <is>
          <t>Action</t>
        </is>
      </c>
      <c r="D206" t="inlineStr">
        <is>
          <t>2-Medium</t>
        </is>
      </c>
      <c r="E206" t="inlineStr">
        <is>
          <t>1x1</t>
        </is>
      </c>
      <c r="F206" t="inlineStr">
        <is>
          <t>The Binding of Isaac: Rebirth</t>
        </is>
      </c>
      <c r="G206" t="n">
        <v>1</v>
      </c>
      <c r="H206" t="n">
        <v>2</v>
      </c>
      <c r="I206" t="inlineStr">
        <is>
          <t>Feat</t>
        </is>
      </c>
      <c r="J206" t="inlineStr">
        <is>
          <t>Break a screen</t>
        </is>
      </c>
      <c r="K206" t="inlineStr">
        <is>
          <t>N/A</t>
        </is>
      </c>
      <c r="L206" t="inlineStr">
        <is>
          <t>Dogma</t>
        </is>
      </c>
      <c r="Q206" t="inlineStr">
        <is>
          <t>ok</t>
        </is>
      </c>
      <c r="R206" s="8" t="inlineStr">
        <is>
          <t>A boss who climbs out of the television</t>
        </is>
      </c>
      <c r="S206" s="8" t="inlineStr">
        <is>
          <t>The first boss of Home (Repentance), attached to a television that has to be destroyed.</t>
        </is>
      </c>
      <c r="V206" t="inlineStr">
        <is>
          <t>https://bindingofisaacrebirth.wiki.gg/wiki/Dogma</t>
        </is>
      </c>
      <c r="W206" t="inlineStr">
        <is>
          <t>to review</t>
        </is>
      </c>
      <c r="X206" s="9" t="n"/>
      <c r="Z206" t="inlineStr">
        <is>
          <t>goa-the-binding-of-isaac-dogma</t>
        </is>
      </c>
      <c r="AA206" t="inlineStr">
        <is>
          <t>a73a2500ef08</t>
        </is>
      </c>
    </row>
    <row r="207">
      <c r="A207" t="inlineStr">
        <is>
          <t>enemies</t>
        </is>
      </c>
      <c r="B207" t="inlineStr">
        <is>
          <t>Gurdy</t>
        </is>
      </c>
      <c r="C207" t="inlineStr">
        <is>
          <t>Action</t>
        </is>
      </c>
      <c r="D207" t="inlineStr">
        <is>
          <t>1-Low</t>
        </is>
      </c>
      <c r="E207" t="inlineStr">
        <is>
          <t>1x1</t>
        </is>
      </c>
      <c r="F207" t="inlineStr">
        <is>
          <t>The Binding of Isaac</t>
        </is>
      </c>
      <c r="G207" t="n">
        <v>1</v>
      </c>
      <c r="H207" t="n">
        <v>1</v>
      </c>
      <c r="I207" t="inlineStr">
        <is>
          <t>Bounty</t>
        </is>
      </c>
      <c r="J207" t="inlineStr">
        <is>
          <t>Defeat a boss that never moves</t>
        </is>
      </c>
      <c r="K207" t="inlineStr">
        <is>
          <t>N/A</t>
        </is>
      </c>
      <c r="L207" t="inlineStr">
        <is>
          <t>Gurdy</t>
        </is>
      </c>
      <c r="Q207" t="inlineStr">
        <is>
          <t>ok</t>
        </is>
      </c>
      <c r="R207" s="8" t="inlineStr">
        <is>
          <t>Gurdy sits still for the whole fight. 'An enemy made of other enemies' didn't describe her.</t>
        </is>
      </c>
      <c r="S207" s="8" t="inlineStr">
        <is>
          <t>A stationary blob boss of the Caves that never moves.</t>
        </is>
      </c>
      <c r="V207" t="inlineStr">
        <is>
          <t>https://bindingofisaacrebirth.wiki.gg/wiki/Gurdy</t>
        </is>
      </c>
      <c r="W207" t="inlineStr">
        <is>
          <t>to review</t>
        </is>
      </c>
      <c r="X207" s="9" t="n"/>
      <c r="Z207" t="inlineStr">
        <is>
          <t>goa-the-binding-of-isaac-gurdy</t>
        </is>
      </c>
      <c r="AA207" t="inlineStr">
        <is>
          <t>fc1981a0b24a</t>
        </is>
      </c>
    </row>
    <row r="208">
      <c r="A208" t="inlineStr">
        <is>
          <t>enemies</t>
        </is>
      </c>
      <c r="B208" t="inlineStr">
        <is>
          <t>Monstro</t>
        </is>
      </c>
      <c r="C208" t="inlineStr">
        <is>
          <t>Action</t>
        </is>
      </c>
      <c r="D208" t="inlineStr">
        <is>
          <t>1-Low</t>
        </is>
      </c>
      <c r="E208" t="inlineStr">
        <is>
          <t>1x1</t>
        </is>
      </c>
      <c r="F208" t="inlineStr">
        <is>
          <t>The Binding of Isaac</t>
        </is>
      </c>
      <c r="G208" t="n">
        <v>1</v>
      </c>
      <c r="H208" t="n">
        <v>1</v>
      </c>
      <c r="I208" t="inlineStr">
        <is>
          <t>Bounty</t>
        </is>
      </c>
      <c r="J208" t="inlineStr">
        <is>
          <t>Defeat an enemy that jumps on you</t>
        </is>
      </c>
      <c r="K208" t="inlineStr">
        <is>
          <t>N/A</t>
        </is>
      </c>
      <c r="L208" t="inlineStr">
        <is>
          <t>Monstro</t>
        </is>
      </c>
      <c r="Q208" t="inlineStr">
        <is>
          <t>ok</t>
        </is>
      </c>
      <c r="R208" s="8" t="inlineStr">
        <is>
          <t>The first boss most players ever meet</t>
        </is>
      </c>
      <c r="S208" s="8" t="inlineStr">
        <is>
          <t>A Basement boss that hops toward you and jumps off-screen to land on you.</t>
        </is>
      </c>
      <c r="V208" t="inlineStr">
        <is>
          <t>https://bindingofisaacrebirth.wiki.gg/wiki/Monstro</t>
        </is>
      </c>
      <c r="W208" t="inlineStr">
        <is>
          <t>to review</t>
        </is>
      </c>
      <c r="X208" s="9" t="n"/>
      <c r="Z208" t="inlineStr">
        <is>
          <t>goa-the-binding-of-isaac-monstro</t>
        </is>
      </c>
      <c r="AA208" t="inlineStr">
        <is>
          <t>31361e629407</t>
        </is>
      </c>
    </row>
    <row r="209">
      <c r="A209" t="inlineStr">
        <is>
          <t>bosses</t>
        </is>
      </c>
      <c r="B209" t="inlineStr">
        <is>
          <t>The Beast</t>
        </is>
      </c>
      <c r="C209" t="inlineStr">
        <is>
          <t>Action</t>
        </is>
      </c>
      <c r="D209" t="inlineStr">
        <is>
          <t>3-High</t>
        </is>
      </c>
      <c r="E209" t="inlineStr">
        <is>
          <t>2x2</t>
        </is>
      </c>
      <c r="F209" t="inlineStr">
        <is>
          <t>The Binding of Isaac: Rebirth</t>
        </is>
      </c>
      <c r="G209" t="n">
        <v>1</v>
      </c>
      <c r="H209" t="n">
        <v>7</v>
      </c>
      <c r="I209" t="inlineStr">
        <is>
          <t>Bounty</t>
        </is>
      </c>
      <c r="J209" t="inlineStr">
        <is>
          <t>Reach an ending most players never see</t>
        </is>
      </c>
      <c r="K209" t="inlineStr">
        <is>
          <t>N/A</t>
        </is>
      </c>
      <c r="L209" t="inlineStr">
        <is>
          <t>TheBeast</t>
        </is>
      </c>
      <c r="Q209" t="inlineStr">
        <is>
          <t>ok</t>
        </is>
      </c>
      <c r="R209" s="8" t="inlineStr">
        <is>
          <t>Repentance's true finale</t>
        </is>
      </c>
      <c r="S209" s="8" t="inlineStr">
        <is>
          <t>The final boss of Repentance (Ending 22), and of The Binding of Isaac as a whole.</t>
        </is>
      </c>
      <c r="V209" t="inlineStr">
        <is>
          <t>https://bindingofisaacrebirth.wiki.gg/wiki/The_Beast</t>
        </is>
      </c>
      <c r="W209" t="inlineStr">
        <is>
          <t>to review</t>
        </is>
      </c>
      <c r="X209" s="9" t="n"/>
      <c r="Z209" t="inlineStr">
        <is>
          <t>goa-the-binding-of-isaac-the-beast</t>
        </is>
      </c>
      <c r="AA209" t="inlineStr">
        <is>
          <t>a3b24606f406</t>
        </is>
      </c>
    </row>
    <row r="210">
      <c r="A210" t="inlineStr">
        <is>
          <t>enemies</t>
        </is>
      </c>
      <c r="B210" t="inlineStr">
        <is>
          <t>Bone Hydra</t>
        </is>
      </c>
      <c r="C210" t="inlineStr">
        <is>
          <t>Action</t>
        </is>
      </c>
      <c r="D210" t="inlineStr">
        <is>
          <t>1-Low</t>
        </is>
      </c>
      <c r="E210" t="inlineStr">
        <is>
          <t>1x1</t>
        </is>
      </c>
      <c r="F210" t="inlineStr">
        <is>
          <t>Hades</t>
        </is>
      </c>
      <c r="G210" t="n">
        <v>1</v>
      </c>
      <c r="H210" t="n">
        <v>1</v>
      </c>
      <c r="I210" t="inlineStr">
        <is>
          <t>Bounty</t>
        </is>
      </c>
      <c r="J210" t="inlineStr">
        <is>
          <t>Defeat an enemy with more than one head</t>
        </is>
      </c>
      <c r="K210" t="inlineStr">
        <is>
          <t>N/A</t>
        </is>
      </c>
      <c r="L210" t="inlineStr">
        <is>
          <t>BoneHydra</t>
        </is>
      </c>
      <c r="M210" t="inlineStr">
        <is>
          <t>undead, skeleton</t>
        </is>
      </c>
      <c r="Q210" t="inlineStr">
        <is>
          <t>ok</t>
        </is>
      </c>
      <c r="R210" s="8" t="inlineStr">
        <is>
          <t>Regrows heads as you cut them off</t>
        </is>
      </c>
      <c r="S210" s="8" t="n"/>
      <c r="W210" t="inlineStr">
        <is>
          <t>to review</t>
        </is>
      </c>
      <c r="X210" s="9" t="n"/>
      <c r="Z210" t="inlineStr">
        <is>
          <t>goa-hades-bone-hydra</t>
        </is>
      </c>
      <c r="AA210" t="inlineStr">
        <is>
          <t>8b3894a85321</t>
        </is>
      </c>
    </row>
    <row r="211">
      <c r="A211" t="inlineStr">
        <is>
          <t>enemies</t>
        </is>
      </c>
      <c r="B211" t="inlineStr">
        <is>
          <t>The Furies</t>
        </is>
      </c>
      <c r="C211" t="inlineStr">
        <is>
          <t>Action</t>
        </is>
      </c>
      <c r="D211" t="inlineStr">
        <is>
          <t>1-Low</t>
        </is>
      </c>
      <c r="E211" t="inlineStr">
        <is>
          <t>1x1</t>
        </is>
      </c>
      <c r="F211" t="inlineStr">
        <is>
          <t>Hades</t>
        </is>
      </c>
      <c r="G211" t="n">
        <v>1</v>
      </c>
      <c r="H211" t="n">
        <v>1</v>
      </c>
      <c r="I211" t="inlineStr">
        <is>
          <t>Discovery</t>
        </is>
      </c>
      <c r="J211" t="inlineStr">
        <is>
          <t>Meet the same boss with a different face</t>
        </is>
      </c>
      <c r="K211" t="inlineStr">
        <is>
          <t>N/A</t>
        </is>
      </c>
      <c r="L211" t="inlineStr">
        <is>
          <t>TheFuries</t>
        </is>
      </c>
      <c r="Q211" t="inlineStr">
        <is>
          <t>ok</t>
        </is>
      </c>
      <c r="R211" s="8" t="inlineStr">
        <is>
          <t>Megaera, Alecto or Tisiphone — the same fight, a different sister</t>
        </is>
      </c>
      <c r="S211" s="8" t="n"/>
      <c r="W211" t="inlineStr">
        <is>
          <t>to review</t>
        </is>
      </c>
      <c r="X211" s="9" t="n"/>
      <c r="Z211" t="inlineStr">
        <is>
          <t>goa-hades-the-furies</t>
        </is>
      </c>
      <c r="AA211" t="inlineStr">
        <is>
          <t>c920f283a8d6</t>
        </is>
      </c>
    </row>
    <row r="212">
      <c r="A212" t="inlineStr">
        <is>
          <t>enemies</t>
        </is>
      </c>
      <c r="B212" t="inlineStr">
        <is>
          <t>Charybdis</t>
        </is>
      </c>
      <c r="C212" t="inlineStr">
        <is>
          <t>Action</t>
        </is>
      </c>
      <c r="D212" t="inlineStr">
        <is>
          <t>2-Medium</t>
        </is>
      </c>
      <c r="E212" t="inlineStr">
        <is>
          <t>1x1</t>
        </is>
      </c>
      <c r="F212" t="inlineStr">
        <is>
          <t>Hades II</t>
        </is>
      </c>
      <c r="G212" t="n">
        <v>1</v>
      </c>
      <c r="H212" t="n">
        <v>2</v>
      </c>
      <c r="I212" t="inlineStr">
        <is>
          <t>Feat</t>
        </is>
      </c>
      <c r="J212" t="inlineStr">
        <is>
          <t>Get swallowed</t>
        </is>
      </c>
      <c r="K212" t="inlineStr">
        <is>
          <t>N/A</t>
        </is>
      </c>
      <c r="L212" t="inlineStr">
        <is>
          <t>Charybdis</t>
        </is>
      </c>
      <c r="M212" t="inlineStr">
        <is>
          <t>water</t>
        </is>
      </c>
      <c r="Q212" t="inlineStr">
        <is>
          <t>ok</t>
        </is>
      </c>
      <c r="R212" s="8" t="inlineStr">
        <is>
          <t>A mouth in the sea</t>
        </is>
      </c>
      <c r="S212" s="8" t="n"/>
      <c r="W212" t="inlineStr">
        <is>
          <t>to review</t>
        </is>
      </c>
      <c r="X212" s="9" t="n"/>
      <c r="Z212" t="inlineStr">
        <is>
          <t>goa-hades-ii-charybdis</t>
        </is>
      </c>
      <c r="AA212" t="inlineStr">
        <is>
          <t>c022704e8c1f</t>
        </is>
      </c>
    </row>
    <row r="213">
      <c r="A213" t="inlineStr">
        <is>
          <t>bosses</t>
        </is>
      </c>
      <c r="B213" t="inlineStr">
        <is>
          <t>Wizard of Yendor</t>
        </is>
      </c>
      <c r="C213" t="inlineStr">
        <is>
          <t>Traditional</t>
        </is>
      </c>
      <c r="D213" t="inlineStr">
        <is>
          <t>4-Insane</t>
        </is>
      </c>
      <c r="E213" t="inlineStr">
        <is>
          <t>2x2</t>
        </is>
      </c>
      <c r="F213" t="inlineStr">
        <is>
          <t>NetHack</t>
        </is>
      </c>
      <c r="G213" t="n">
        <v>1</v>
      </c>
      <c r="H213" t="n">
        <v>9</v>
      </c>
      <c r="I213" t="inlineStr">
        <is>
          <t>Bounty</t>
        </is>
      </c>
      <c r="J213" t="inlineStr">
        <is>
          <t>Defeat a boss that keeps coming back</t>
        </is>
      </c>
      <c r="K213" t="inlineStr">
        <is>
          <t>N/A</t>
        </is>
      </c>
      <c r="L213" t="inlineStr">
        <is>
          <t>WizardOfYendor</t>
        </is>
      </c>
      <c r="Q213" t="inlineStr">
        <is>
          <t>ok</t>
        </is>
      </c>
      <c r="R213" s="8" t="inlineStr">
        <is>
          <t>Killed, and then he is back</t>
        </is>
      </c>
      <c r="S213" s="8" t="inlineStr">
        <is>
          <t>The final antagonist, who keeps coming back after being killed and harasses the hero all the way up.</t>
        </is>
      </c>
      <c r="V213" t="inlineStr">
        <is>
          <t>https://nethackwiki.com/wiki/Wizard_of_Yendor</t>
        </is>
      </c>
      <c r="W213" t="inlineStr">
        <is>
          <t>to review</t>
        </is>
      </c>
      <c r="X213" s="9" t="n"/>
      <c r="Z213" t="inlineStr">
        <is>
          <t>goa-nethack-wizard-of-yendor</t>
        </is>
      </c>
      <c r="AA213" t="inlineStr">
        <is>
          <t>ce376d046dd8</t>
        </is>
      </c>
    </row>
    <row r="214">
      <c r="A214" t="inlineStr">
        <is>
          <t>enemies</t>
        </is>
      </c>
      <c r="B214" t="inlineStr">
        <is>
          <t>Scavenger</t>
        </is>
      </c>
      <c r="C214" t="inlineStr">
        <is>
          <t>Action</t>
        </is>
      </c>
      <c r="D214" t="inlineStr">
        <is>
          <t>2-Medium</t>
        </is>
      </c>
      <c r="E214" t="inlineStr">
        <is>
          <t>1x1</t>
        </is>
      </c>
      <c r="F214" t="inlineStr">
        <is>
          <t>Risk of Rain</t>
        </is>
      </c>
      <c r="G214" t="n">
        <v>1</v>
      </c>
      <c r="H214" t="n">
        <v>2</v>
      </c>
      <c r="I214" t="inlineStr">
        <is>
          <t>Bounty</t>
        </is>
      </c>
      <c r="J214" t="inlineStr">
        <is>
          <t>Defeat an enemy carrying your items</t>
        </is>
      </c>
      <c r="K214" t="inlineStr">
        <is>
          <t>N/A</t>
        </is>
      </c>
      <c r="L214" t="inlineStr">
        <is>
          <t>Scavenger</t>
        </is>
      </c>
      <c r="Q214" t="inlineStr">
        <is>
          <t>ok</t>
        </is>
      </c>
      <c r="R214" s="8" t="inlineStr">
        <is>
          <t>Wears a sack of the run's loot</t>
        </is>
      </c>
      <c r="S214" s="8" t="n"/>
      <c r="W214" t="inlineStr">
        <is>
          <t>to review</t>
        </is>
      </c>
      <c r="X214" s="9" t="n"/>
      <c r="Z214" t="inlineStr">
        <is>
          <t>goa-risk-of-rain-scavenger</t>
        </is>
      </c>
      <c r="AA214" t="inlineStr">
        <is>
          <t>3428f68601e9</t>
        </is>
      </c>
    </row>
    <row r="215">
      <c r="A215" t="inlineStr">
        <is>
          <t>enemies</t>
        </is>
      </c>
      <c r="B215" t="inlineStr">
        <is>
          <t>Magma Worm</t>
        </is>
      </c>
      <c r="C215" t="inlineStr">
        <is>
          <t>Action</t>
        </is>
      </c>
      <c r="D215" t="inlineStr">
        <is>
          <t>2-Medium</t>
        </is>
      </c>
      <c r="E215" t="inlineStr">
        <is>
          <t>1x1</t>
        </is>
      </c>
      <c r="F215" t="inlineStr">
        <is>
          <t>Risk of Rain</t>
        </is>
      </c>
      <c r="G215" t="n">
        <v>1</v>
      </c>
      <c r="H215" t="n">
        <v>2</v>
      </c>
      <c r="I215" t="inlineStr">
        <is>
          <t>Bounty</t>
        </is>
      </c>
      <c r="J215" t="inlineStr">
        <is>
          <t>Defeat an enemy that burrows</t>
        </is>
      </c>
      <c r="K215" t="inlineStr">
        <is>
          <t>N/A</t>
        </is>
      </c>
      <c r="L215" t="inlineStr">
        <is>
          <t>MagmaWorm</t>
        </is>
      </c>
      <c r="M215" t="inlineStr">
        <is>
          <t>fire, worm</t>
        </is>
      </c>
      <c r="Q215" t="inlineStr">
        <is>
          <t>ok</t>
        </is>
      </c>
      <c r="R215" s="8" t="inlineStr">
        <is>
          <t>Surfaces only to hit you</t>
        </is>
      </c>
      <c r="S215" s="8" t="n"/>
      <c r="W215" t="inlineStr">
        <is>
          <t>to review</t>
        </is>
      </c>
      <c r="X215" s="9" t="n"/>
      <c r="Z215" t="inlineStr">
        <is>
          <t>goa-risk-of-rain-magma-worm</t>
        </is>
      </c>
      <c r="AA215" t="inlineStr">
        <is>
          <t>efbfddc89fbc</t>
        </is>
      </c>
    </row>
    <row r="216">
      <c r="A216" t="inlineStr">
        <is>
          <t>bosses</t>
        </is>
      </c>
      <c r="B216" t="inlineStr">
        <is>
          <t>Imp Overlord</t>
        </is>
      </c>
      <c r="C216" t="inlineStr">
        <is>
          <t>Action</t>
        </is>
      </c>
      <c r="D216" t="inlineStr">
        <is>
          <t>1-Low</t>
        </is>
      </c>
      <c r="E216" t="inlineStr">
        <is>
          <t>2x2</t>
        </is>
      </c>
      <c r="F216" t="inlineStr">
        <is>
          <t>Risk of Rain</t>
        </is>
      </c>
      <c r="G216" t="n">
        <v>1</v>
      </c>
      <c r="H216" t="n">
        <v>3</v>
      </c>
      <c r="I216" t="inlineStr">
        <is>
          <t>Bounty</t>
        </is>
      </c>
      <c r="J216" t="inlineStr">
        <is>
          <t>Defeat something from another dimension</t>
        </is>
      </c>
      <c r="K216" t="inlineStr">
        <is>
          <t>N/A</t>
        </is>
      </c>
      <c r="L216" t="inlineStr">
        <is>
          <t>ImpOverlord</t>
        </is>
      </c>
      <c r="Q216" t="inlineStr">
        <is>
          <t>ok</t>
        </is>
      </c>
      <c r="R216" s="8" t="inlineStr">
        <is>
          <t>Comes through from somewhere else</t>
        </is>
      </c>
      <c r="S216" s="8" t="n"/>
      <c r="W216" t="inlineStr">
        <is>
          <t>to review</t>
        </is>
      </c>
      <c r="X216" s="9" t="n"/>
      <c r="Z216" t="inlineStr">
        <is>
          <t>goa-risk-of-rain-imp-overlord</t>
        </is>
      </c>
      <c r="AA216" t="inlineStr">
        <is>
          <t>4c21f7e59366</t>
        </is>
      </c>
    </row>
    <row r="217">
      <c r="A217" t="inlineStr">
        <is>
          <t>enemies</t>
        </is>
      </c>
      <c r="B217" t="inlineStr">
        <is>
          <t>Parent</t>
        </is>
      </c>
      <c r="C217" t="inlineStr">
        <is>
          <t>Action</t>
        </is>
      </c>
      <c r="D217" t="inlineStr">
        <is>
          <t>1-Low</t>
        </is>
      </c>
      <c r="E217" t="inlineStr">
        <is>
          <t>1x1</t>
        </is>
      </c>
      <c r="F217" t="inlineStr">
        <is>
          <t>Risk of Rain</t>
        </is>
      </c>
      <c r="G217" t="n">
        <v>1</v>
      </c>
      <c r="H217" t="n">
        <v>1</v>
      </c>
      <c r="I217" t="inlineStr">
        <is>
          <t>Bounty</t>
        </is>
      </c>
      <c r="J217" t="inlineStr">
        <is>
          <t>Defeat an enemy that grabs and throws you</t>
        </is>
      </c>
      <c r="K217" t="inlineStr">
        <is>
          <t>N/A</t>
        </is>
      </c>
      <c r="L217" t="inlineStr">
        <is>
          <t>Parent</t>
        </is>
      </c>
      <c r="Q217" t="inlineStr">
        <is>
          <t>ok</t>
        </is>
      </c>
      <c r="R217" s="8" t="inlineStr">
        <is>
          <t>Picks you up and puts you somewhere worse</t>
        </is>
      </c>
      <c r="S217" s="8" t="n"/>
      <c r="W217" t="inlineStr">
        <is>
          <t>to review</t>
        </is>
      </c>
      <c r="X217" s="9" t="n"/>
      <c r="Z217" t="inlineStr">
        <is>
          <t>goa-risk-of-rain-parent</t>
        </is>
      </c>
      <c r="AA217" t="inlineStr">
        <is>
          <t>2047a7e115e0</t>
        </is>
      </c>
    </row>
    <row r="218">
      <c r="A218" t="inlineStr">
        <is>
          <t>enemies</t>
        </is>
      </c>
      <c r="B218" t="inlineStr">
        <is>
          <t>The Wall</t>
        </is>
      </c>
      <c r="C218" t="inlineStr">
        <is>
          <t>Deckbuilder</t>
        </is>
      </c>
      <c r="D218" t="inlineStr">
        <is>
          <t>1-Low</t>
        </is>
      </c>
      <c r="E218" t="inlineStr">
        <is>
          <t>1x1</t>
        </is>
      </c>
      <c r="F218" t="inlineStr">
        <is>
          <t>Balatro</t>
        </is>
      </c>
      <c r="G218" t="n">
        <v>1</v>
      </c>
      <c r="H218" t="n">
        <v>1</v>
      </c>
      <c r="I218" t="inlineStr">
        <is>
          <t>Feat</t>
        </is>
      </c>
      <c r="J218" t="inlineStr">
        <is>
          <t>Beat an encounter with double the requirement</t>
        </is>
      </c>
      <c r="K218" t="inlineStr">
        <is>
          <t>N/A</t>
        </is>
      </c>
      <c r="L218" t="inlineStr">
        <is>
          <t>TheWall</t>
        </is>
      </c>
      <c r="Q218" t="inlineStr">
        <is>
          <t>ok</t>
        </is>
      </c>
      <c r="R218" s="8" t="inlineStr">
        <is>
          <t>An extra-large blind</t>
        </is>
      </c>
      <c r="S218" s="8" t="n"/>
      <c r="W218" t="inlineStr">
        <is>
          <t>to review</t>
        </is>
      </c>
      <c r="X218" s="9" t="n"/>
      <c r="Z218" t="inlineStr">
        <is>
          <t>goa-balatro-the-wall</t>
        </is>
      </c>
      <c r="AA218" t="inlineStr">
        <is>
          <t>60c89a8e6233</t>
        </is>
      </c>
    </row>
    <row r="219">
      <c r="A219" t="inlineStr">
        <is>
          <t>bosses</t>
        </is>
      </c>
      <c r="B219" t="inlineStr">
        <is>
          <t>The Eye</t>
        </is>
      </c>
      <c r="C219" t="inlineStr">
        <is>
          <t>Deckbuilder</t>
        </is>
      </c>
      <c r="D219" t="inlineStr">
        <is>
          <t>3-High</t>
        </is>
      </c>
      <c r="E219" t="inlineStr">
        <is>
          <t>1x1</t>
        </is>
      </c>
      <c r="F219" t="inlineStr">
        <is>
          <t>Balatro</t>
        </is>
      </c>
      <c r="G219" t="n">
        <v>1</v>
      </c>
      <c r="H219" t="n">
        <v>7</v>
      </c>
      <c r="I219" t="inlineStr">
        <is>
          <t>Restriction</t>
        </is>
      </c>
      <c r="J219" t="inlineStr">
        <is>
          <t>Do not use the same attack twice</t>
        </is>
      </c>
      <c r="K219" t="inlineStr">
        <is>
          <t>N/A</t>
        </is>
      </c>
      <c r="L219" t="inlineStr">
        <is>
          <t>TheEye</t>
        </is>
      </c>
      <c r="M219" t="inlineStr">
        <is>
          <t>eye</t>
        </is>
      </c>
      <c r="Q219" t="inlineStr">
        <is>
          <t>ok</t>
        </is>
      </c>
      <c r="R219" s="8" t="inlineStr">
        <is>
          <t>No repeat hand types this blind</t>
        </is>
      </c>
      <c r="S219" s="8" t="n"/>
      <c r="W219" t="inlineStr">
        <is>
          <t>to review</t>
        </is>
      </c>
      <c r="X219" s="9" t="n"/>
      <c r="Z219" t="inlineStr">
        <is>
          <t>goa-balatro-the-eye</t>
        </is>
      </c>
      <c r="AA219" t="inlineStr">
        <is>
          <t>cea0df733bc9</t>
        </is>
      </c>
    </row>
    <row r="220">
      <c r="A220" t="inlineStr">
        <is>
          <t>enemies</t>
        </is>
      </c>
      <c r="B220" t="inlineStr">
        <is>
          <t>The Ox</t>
        </is>
      </c>
      <c r="C220" t="inlineStr">
        <is>
          <t>Deckbuilder</t>
        </is>
      </c>
      <c r="D220" t="inlineStr">
        <is>
          <t>1-Low</t>
        </is>
      </c>
      <c r="E220" t="inlineStr">
        <is>
          <t>1x1</t>
        </is>
      </c>
      <c r="F220" t="inlineStr">
        <is>
          <t>Balatro</t>
        </is>
      </c>
      <c r="G220" t="n">
        <v>1</v>
      </c>
      <c r="H220" t="n">
        <v>1</v>
      </c>
      <c r="I220" t="inlineStr">
        <is>
          <t>Feat</t>
        </is>
      </c>
      <c r="J220" t="inlineStr">
        <is>
          <t>Spend all your currency at once</t>
        </is>
      </c>
      <c r="K220" t="inlineStr">
        <is>
          <t>N/A</t>
        </is>
      </c>
      <c r="L220" t="inlineStr">
        <is>
          <t>TheOx</t>
        </is>
      </c>
      <c r="Q220" t="inlineStr">
        <is>
          <t>ok</t>
        </is>
      </c>
      <c r="R220" s="8" t="inlineStr">
        <is>
          <t>Playing your most-played hand sets your money to 0</t>
        </is>
      </c>
      <c r="S220" s="8" t="n"/>
      <c r="W220" t="inlineStr">
        <is>
          <t>to review</t>
        </is>
      </c>
      <c r="X220" s="9" t="n"/>
      <c r="Z220" t="inlineStr">
        <is>
          <t>goa-balatro-the-ox</t>
        </is>
      </c>
      <c r="AA220" t="inlineStr">
        <is>
          <t>69379ec623c1</t>
        </is>
      </c>
    </row>
    <row r="221">
      <c r="A221" t="inlineStr">
        <is>
          <t>bosses</t>
        </is>
      </c>
      <c r="B221" t="inlineStr">
        <is>
          <t>The Mother</t>
        </is>
      </c>
      <c r="C221" t="inlineStr">
        <is>
          <t>Action</t>
        </is>
      </c>
      <c r="D221" t="inlineStr">
        <is>
          <t>1-Low</t>
        </is>
      </c>
      <c r="E221" t="inlineStr">
        <is>
          <t>2x2</t>
        </is>
      </c>
      <c r="F221" t="inlineStr">
        <is>
          <t>Brotato</t>
        </is>
      </c>
      <c r="G221" t="n">
        <v>1</v>
      </c>
      <c r="H221" t="n">
        <v>3</v>
      </c>
      <c r="I221" t="inlineStr">
        <is>
          <t>Bounty</t>
        </is>
      </c>
      <c r="J221" t="inlineStr">
        <is>
          <t>Defeat an enemy that fills the screen</t>
        </is>
      </c>
      <c r="K221" t="inlineStr">
        <is>
          <t>N/A</t>
        </is>
      </c>
      <c r="L221" t="inlineStr">
        <is>
          <t>TheMother</t>
        </is>
      </c>
      <c r="M221" t="inlineStr">
        <is>
          <t>alien</t>
        </is>
      </c>
      <c r="Q221" t="inlineStr">
        <is>
          <t>ok</t>
        </is>
      </c>
      <c r="R221" s="8" t="inlineStr">
        <is>
          <t>One of the two wave-20 bosses</t>
        </is>
      </c>
      <c r="S221" s="8" t="n"/>
      <c r="W221" t="inlineStr">
        <is>
          <t>to review</t>
        </is>
      </c>
      <c r="X221" s="9" t="n"/>
      <c r="Z221" t="inlineStr">
        <is>
          <t>goa-brotato-the-mother</t>
        </is>
      </c>
      <c r="AA221" t="inlineStr">
        <is>
          <t>f61f9359308c</t>
        </is>
      </c>
    </row>
    <row r="222">
      <c r="A222" t="inlineStr">
        <is>
          <t>enemies</t>
        </is>
      </c>
      <c r="B222" t="inlineStr">
        <is>
          <t>Monk Elite</t>
        </is>
      </c>
      <c r="C222" t="inlineStr">
        <is>
          <t>Action</t>
        </is>
      </c>
      <c r="D222" t="inlineStr">
        <is>
          <t>1-Low</t>
        </is>
      </c>
      <c r="E222" t="inlineStr">
        <is>
          <t>1x1</t>
        </is>
      </c>
      <c r="F222" t="inlineStr">
        <is>
          <t>Brotato</t>
        </is>
      </c>
      <c r="G222" t="n">
        <v>1</v>
      </c>
      <c r="H222" t="n">
        <v>1</v>
      </c>
      <c r="I222" t="inlineStr">
        <is>
          <t>Bounty</t>
        </is>
      </c>
      <c r="J222" t="inlineStr">
        <is>
          <t>Defeat an enemy that never stops moving</t>
        </is>
      </c>
      <c r="K222" t="inlineStr">
        <is>
          <t>N/A</t>
        </is>
      </c>
      <c r="L222" t="inlineStr">
        <is>
          <t>MonkElite</t>
        </is>
      </c>
      <c r="M222" t="inlineStr">
        <is>
          <t>alien</t>
        </is>
      </c>
      <c r="Q222" t="inlineStr">
        <is>
          <t>ok</t>
        </is>
      </c>
      <c r="R222" s="8" t="inlineStr">
        <is>
          <t>Summons rotating projectiles and area zones</t>
        </is>
      </c>
      <c r="S222" s="8" t="n"/>
      <c r="W222" t="inlineStr">
        <is>
          <t>to review</t>
        </is>
      </c>
      <c r="X222" s="9" t="n"/>
      <c r="Z222" t="inlineStr">
        <is>
          <t>goa-brotato-monk-elite</t>
        </is>
      </c>
      <c r="AA222" t="inlineStr">
        <is>
          <t>f10cd44ff25f</t>
        </is>
      </c>
    </row>
    <row r="223">
      <c r="A223" t="inlineStr">
        <is>
          <t>bosses</t>
        </is>
      </c>
      <c r="B223" t="inlineStr">
        <is>
          <t>Jonah</t>
        </is>
      </c>
      <c r="C223" t="inlineStr">
        <is>
          <t>Action</t>
        </is>
      </c>
      <c r="D223" t="inlineStr">
        <is>
          <t>2-Medium</t>
        </is>
      </c>
      <c r="E223" t="inlineStr">
        <is>
          <t>2x2</t>
        </is>
      </c>
      <c r="F223" t="inlineStr">
        <is>
          <t>Rogue Legacy 2</t>
        </is>
      </c>
      <c r="G223" t="n">
        <v>1</v>
      </c>
      <c r="H223" t="n">
        <v>5</v>
      </c>
      <c r="I223" t="inlineStr">
        <is>
          <t>Feat</t>
        </is>
      </c>
      <c r="J223" t="inlineStr">
        <is>
          <t>Be swallowed whole</t>
        </is>
      </c>
      <c r="K223" t="inlineStr">
        <is>
          <t>N/A</t>
        </is>
      </c>
      <c r="L223" t="inlineStr">
        <is>
          <t>Jonah</t>
        </is>
      </c>
      <c r="M223" t="inlineStr">
        <is>
          <t>fish</t>
        </is>
      </c>
      <c r="Q223" t="inlineStr">
        <is>
          <t>ok</t>
        </is>
      </c>
      <c r="R223" s="8" t="inlineStr">
        <is>
          <t>The whale you fight from the inside</t>
        </is>
      </c>
      <c r="S223" s="8" t="n"/>
      <c r="W223" t="inlineStr">
        <is>
          <t>to review</t>
        </is>
      </c>
      <c r="X223" s="9" t="n"/>
      <c r="Z223" t="inlineStr">
        <is>
          <t>goa-rogue-legacy-2-jonah</t>
        </is>
      </c>
      <c r="AA223" t="inlineStr">
        <is>
          <t>118a1103078c</t>
        </is>
      </c>
    </row>
    <row r="224">
      <c r="A224" t="inlineStr">
        <is>
          <t>bosses</t>
        </is>
      </c>
      <c r="B224" t="inlineStr">
        <is>
          <t>Cain</t>
        </is>
      </c>
      <c r="C224" t="inlineStr">
        <is>
          <t>Action</t>
        </is>
      </c>
      <c r="D224" t="inlineStr">
        <is>
          <t>2-Medium</t>
        </is>
      </c>
      <c r="E224" t="inlineStr">
        <is>
          <t>2x2</t>
        </is>
      </c>
      <c r="F224" t="inlineStr">
        <is>
          <t>Rogue Legacy 2</t>
        </is>
      </c>
      <c r="G224" t="n">
        <v>1</v>
      </c>
      <c r="H224" t="n">
        <v>5</v>
      </c>
      <c r="I224" t="inlineStr">
        <is>
          <t>Bounty</t>
        </is>
      </c>
      <c r="J224" t="inlineStr">
        <is>
          <t>Defeat a sibling</t>
        </is>
      </c>
      <c r="K224" t="inlineStr">
        <is>
          <t>N/A</t>
        </is>
      </c>
      <c r="L224" t="inlineStr">
        <is>
          <t>Cain</t>
        </is>
      </c>
      <c r="Q224" t="inlineStr">
        <is>
          <t>ok</t>
        </is>
      </c>
      <c r="R224" s="8" t="inlineStr">
        <is>
          <t>The other half of the family</t>
        </is>
      </c>
      <c r="S224" s="8" t="n"/>
      <c r="W224" t="inlineStr">
        <is>
          <t>to review</t>
        </is>
      </c>
      <c r="X224" s="9" t="n"/>
      <c r="Z224" t="inlineStr">
        <is>
          <t>goa-rogue-legacy-2-cain</t>
        </is>
      </c>
      <c r="AA224" t="inlineStr">
        <is>
          <t>5a66929ebf61</t>
        </is>
      </c>
    </row>
    <row r="225">
      <c r="A225" t="inlineStr">
        <is>
          <t>enemies</t>
        </is>
      </c>
      <c r="B225" t="inlineStr">
        <is>
          <t>Estuary Lamech</t>
        </is>
      </c>
      <c r="C225" t="inlineStr">
        <is>
          <t>Action</t>
        </is>
      </c>
      <c r="D225" t="inlineStr">
        <is>
          <t>2-Medium</t>
        </is>
      </c>
      <c r="E225" t="inlineStr">
        <is>
          <t>1x1</t>
        </is>
      </c>
      <c r="F225" t="inlineStr">
        <is>
          <t>Rogue Legacy 2</t>
        </is>
      </c>
      <c r="G225" t="n">
        <v>1</v>
      </c>
      <c r="H225" t="n">
        <v>2</v>
      </c>
      <c r="I225" t="inlineStr">
        <is>
          <t>Restriction</t>
        </is>
      </c>
      <c r="J225" t="inlineStr">
        <is>
          <t>Beat the first boss with no upgrades</t>
        </is>
      </c>
      <c r="K225" t="inlineStr">
        <is>
          <t>N/A</t>
        </is>
      </c>
      <c r="L225" t="inlineStr">
        <is>
          <t>EstuaryLamech</t>
        </is>
      </c>
      <c r="Q225" t="inlineStr">
        <is>
          <t>ok</t>
        </is>
      </c>
      <c r="R225" s="8" t="inlineStr">
        <is>
          <t>The game's first Estuary, in a game built on buying upgrades</t>
        </is>
      </c>
      <c r="S225" s="8" t="n"/>
      <c r="W225" t="inlineStr">
        <is>
          <t>to review</t>
        </is>
      </c>
      <c r="X225" s="9" t="n"/>
      <c r="Z225" t="inlineStr">
        <is>
          <t>goa-rogue-legacy-2-estuary-lamech</t>
        </is>
      </c>
      <c r="AA225" t="inlineStr">
        <is>
          <t>71c4acb290f4</t>
        </is>
      </c>
    </row>
    <row r="226">
      <c r="A226" t="inlineStr">
        <is>
          <t>enemies</t>
        </is>
      </c>
      <c r="B226" t="inlineStr">
        <is>
          <t>Byarrrith and Halpharrr</t>
        </is>
      </c>
      <c r="C226" t="inlineStr">
        <is>
          <t>Action</t>
        </is>
      </c>
      <c r="D226" t="inlineStr">
        <is>
          <t>3-High</t>
        </is>
      </c>
      <c r="E226" t="inlineStr">
        <is>
          <t>1x1</t>
        </is>
      </c>
      <c r="F226" t="inlineStr">
        <is>
          <t>Rogue Legacy 2</t>
        </is>
      </c>
      <c r="G226" t="n">
        <v>1</v>
      </c>
      <c r="H226" t="n">
        <v>3</v>
      </c>
      <c r="I226" t="inlineStr">
        <is>
          <t>Bounty</t>
        </is>
      </c>
      <c r="J226" t="inlineStr">
        <is>
          <t>Defeat two enemies that share a health bar</t>
        </is>
      </c>
      <c r="K226" t="inlineStr">
        <is>
          <t>N/A</t>
        </is>
      </c>
      <c r="L226" t="inlineStr">
        <is>
          <t>ByarrrithAndHalpharrr</t>
        </is>
      </c>
      <c r="Q226" t="inlineStr">
        <is>
          <t>ok</t>
        </is>
      </c>
      <c r="R226" s="8" t="inlineStr">
        <is>
          <t>A pair of skeleton pirates: hurt one and the other arrives, and they are fought as a single encounter</t>
        </is>
      </c>
      <c r="S226" s="8" t="n"/>
      <c r="W226" t="inlineStr">
        <is>
          <t>to review</t>
        </is>
      </c>
      <c r="X226" s="9" t="n"/>
      <c r="Z226" t="inlineStr">
        <is>
          <t>goa-rogue-legacy-2-byarrrith-and-halpharrr</t>
        </is>
      </c>
      <c r="AA226" t="inlineStr">
        <is>
          <t>25c6716cebef</t>
        </is>
      </c>
    </row>
    <row r="227">
      <c r="A227" t="inlineStr">
        <is>
          <t>enemies</t>
        </is>
      </c>
      <c r="B227" t="inlineStr">
        <is>
          <t>Xeroc</t>
        </is>
      </c>
      <c r="C227" t="inlineStr">
        <is>
          <t>Traditional</t>
        </is>
      </c>
      <c r="D227" t="inlineStr">
        <is>
          <t>1-Low</t>
        </is>
      </c>
      <c r="E227" t="inlineStr">
        <is>
          <t>1x1</t>
        </is>
      </c>
      <c r="F227" t="inlineStr">
        <is>
          <t>Rogue</t>
        </is>
      </c>
      <c r="G227" t="n">
        <v>1</v>
      </c>
      <c r="H227" t="n">
        <v>1</v>
      </c>
      <c r="I227" t="inlineStr">
        <is>
          <t>Discovery</t>
        </is>
      </c>
      <c r="J227" t="inlineStr">
        <is>
          <t>Be fooled by something disguised as loot</t>
        </is>
      </c>
      <c r="K227" t="inlineStr">
        <is>
          <t>N/A</t>
        </is>
      </c>
      <c r="L227" t="inlineStr">
        <is>
          <t>Xeroc</t>
        </is>
      </c>
      <c r="Q227" t="inlineStr">
        <is>
          <t>ok</t>
        </is>
      </c>
      <c r="R227" s="8" t="inlineStr">
        <is>
          <t>Imitates an item until you touch it</t>
        </is>
      </c>
      <c r="S227" s="8" t="n"/>
      <c r="W227" t="inlineStr">
        <is>
          <t>to review</t>
        </is>
      </c>
      <c r="X227" s="9" t="n"/>
      <c r="Z227" t="inlineStr">
        <is>
          <t>goa-rogue-xeroc</t>
        </is>
      </c>
      <c r="AA227" t="inlineStr">
        <is>
          <t>23940352ad42</t>
        </is>
      </c>
    </row>
    <row r="228">
      <c r="A228" t="inlineStr">
        <is>
          <t>enemies</t>
        </is>
      </c>
      <c r="B228" t="inlineStr">
        <is>
          <t>Aquator</t>
        </is>
      </c>
      <c r="C228" t="inlineStr">
        <is>
          <t>Traditional</t>
        </is>
      </c>
      <c r="D228" t="inlineStr">
        <is>
          <t>1-Low</t>
        </is>
      </c>
      <c r="E228" t="inlineStr">
        <is>
          <t>1x1</t>
        </is>
      </c>
      <c r="F228" t="inlineStr">
        <is>
          <t>Rogue</t>
        </is>
      </c>
      <c r="G228" t="n">
        <v>1</v>
      </c>
      <c r="H228" t="n">
        <v>1</v>
      </c>
      <c r="I228" t="inlineStr">
        <is>
          <t>Feat</t>
        </is>
      </c>
      <c r="J228" t="inlineStr">
        <is>
          <t>Have your armour ruined and keep going</t>
        </is>
      </c>
      <c r="K228" t="inlineStr">
        <is>
          <t>N/A</t>
        </is>
      </c>
      <c r="L228" t="inlineStr">
        <is>
          <t>Aquator</t>
        </is>
      </c>
      <c r="Q228" t="inlineStr">
        <is>
          <t>ok</t>
        </is>
      </c>
      <c r="R228" s="8" t="inlineStr">
        <is>
          <t>Rusts armour on contact</t>
        </is>
      </c>
      <c r="S228" s="8" t="n"/>
      <c r="W228" t="inlineStr">
        <is>
          <t>to review</t>
        </is>
      </c>
      <c r="X228" s="9" t="n"/>
      <c r="Z228" t="inlineStr">
        <is>
          <t>goa-rogue-aquator</t>
        </is>
      </c>
      <c r="AA228" t="inlineStr">
        <is>
          <t>b097d3406db4</t>
        </is>
      </c>
    </row>
    <row r="229">
      <c r="A229" t="inlineStr">
        <is>
          <t>bosses</t>
        </is>
      </c>
      <c r="B229" t="inlineStr">
        <is>
          <t>Praxis</t>
        </is>
      </c>
      <c r="C229" t="inlineStr">
        <is>
          <t>Action</t>
        </is>
      </c>
      <c r="D229" t="inlineStr">
        <is>
          <t>2-Medium</t>
        </is>
      </c>
      <c r="E229" t="inlineStr">
        <is>
          <t>2x2</t>
        </is>
      </c>
      <c r="F229" t="inlineStr">
        <is>
          <t>Ember Knights</t>
        </is>
      </c>
      <c r="G229" t="n">
        <v>1</v>
      </c>
      <c r="H229" t="n">
        <v>5</v>
      </c>
      <c r="I229" t="inlineStr">
        <is>
          <t>Bounty</t>
        </is>
      </c>
      <c r="J229" t="inlineStr">
        <is>
          <t>Defeat someone who sends others to fight you</t>
        </is>
      </c>
      <c r="K229" t="inlineStr">
        <is>
          <t>N/A</t>
        </is>
      </c>
      <c r="L229" t="inlineStr">
        <is>
          <t>Praxis</t>
        </is>
      </c>
      <c r="Q229" t="inlineStr">
        <is>
          <t>ok</t>
        </is>
      </c>
      <c r="R229" s="8" t="inlineStr">
        <is>
          <t>Summons the bosses you have already beaten</t>
        </is>
      </c>
      <c r="S229" s="8" t="n"/>
      <c r="W229" t="inlineStr">
        <is>
          <t>to review</t>
        </is>
      </c>
      <c r="X229" s="9" t="n"/>
      <c r="Z229" t="inlineStr">
        <is>
          <t>goa-ember-knights-praxis</t>
        </is>
      </c>
      <c r="AA229" t="inlineStr">
        <is>
          <t>62ca607c5a14</t>
        </is>
      </c>
    </row>
    <row r="230">
      <c r="A230" t="inlineStr">
        <is>
          <t>enemies</t>
        </is>
      </c>
      <c r="B230" t="inlineStr">
        <is>
          <t>Plague Bringer</t>
        </is>
      </c>
      <c r="C230" t="inlineStr">
        <is>
          <t>Action</t>
        </is>
      </c>
      <c r="D230" t="inlineStr">
        <is>
          <t>2-Medium</t>
        </is>
      </c>
      <c r="E230" t="inlineStr">
        <is>
          <t>1x1</t>
        </is>
      </c>
      <c r="F230" t="inlineStr">
        <is>
          <t>Ember Knights</t>
        </is>
      </c>
      <c r="G230" t="n">
        <v>1</v>
      </c>
      <c r="H230" t="n">
        <v>2</v>
      </c>
      <c r="I230" t="inlineStr">
        <is>
          <t>Feat</t>
        </is>
      </c>
      <c r="J230" t="inlineStr">
        <is>
          <t>Win while poisoned</t>
        </is>
      </c>
      <c r="K230" t="inlineStr">
        <is>
          <t>N/A</t>
        </is>
      </c>
      <c r="L230" t="inlineStr">
        <is>
          <t>PlagueBringer</t>
        </is>
      </c>
      <c r="Q230" t="inlineStr">
        <is>
          <t>ok</t>
        </is>
      </c>
      <c r="R230" s="8" t="inlineStr">
        <is>
          <t>One of Praxis's mini-bosses</t>
        </is>
      </c>
      <c r="S230" s="8" t="n"/>
      <c r="W230" t="inlineStr">
        <is>
          <t>to review</t>
        </is>
      </c>
      <c r="X230" s="9" t="n"/>
      <c r="Z230" t="inlineStr">
        <is>
          <t>goa-ember-knights-plague-bringer</t>
        </is>
      </c>
      <c r="AA230" t="inlineStr">
        <is>
          <t>d4623b218e7a</t>
        </is>
      </c>
    </row>
    <row r="231">
      <c r="A231" t="inlineStr">
        <is>
          <t>bosses</t>
        </is>
      </c>
      <c r="B231" t="inlineStr">
        <is>
          <t>The Architect</t>
        </is>
      </c>
      <c r="C231" t="inlineStr">
        <is>
          <t>Action</t>
        </is>
      </c>
      <c r="D231" t="inlineStr">
        <is>
          <t>2-Medium</t>
        </is>
      </c>
      <c r="E231" t="inlineStr">
        <is>
          <t>2x2</t>
        </is>
      </c>
      <c r="F231" t="inlineStr">
        <is>
          <t>Ember Knights</t>
        </is>
      </c>
      <c r="G231" t="n">
        <v>1</v>
      </c>
      <c r="H231" t="n">
        <v>5</v>
      </c>
      <c r="I231" t="inlineStr">
        <is>
          <t>Bounty</t>
        </is>
      </c>
      <c r="J231" t="inlineStr">
        <is>
          <t>Defeat a boss that builds its own arena</t>
        </is>
      </c>
      <c r="K231" t="inlineStr">
        <is>
          <t>N/A</t>
        </is>
      </c>
      <c r="L231" t="inlineStr">
        <is>
          <t>TheArchitect</t>
        </is>
      </c>
      <c r="Q231" t="inlineStr">
        <is>
          <t>ok</t>
        </is>
      </c>
      <c r="R231" s="8" t="inlineStr">
        <is>
          <t>The final boss of the Wrath of the Architect DLC, fought in a realm it makes itself</t>
        </is>
      </c>
      <c r="S231" s="8" t="n"/>
      <c r="W231" t="inlineStr">
        <is>
          <t>to review</t>
        </is>
      </c>
      <c r="X231" s="9" t="n"/>
      <c r="Z231" t="inlineStr">
        <is>
          <t>goa-ember-knights-the-architect</t>
        </is>
      </c>
      <c r="AA231" t="inlineStr">
        <is>
          <t>b5859908987f</t>
        </is>
      </c>
    </row>
    <row r="232">
      <c r="A232" t="inlineStr">
        <is>
          <t>enemies</t>
        </is>
      </c>
      <c r="B232" t="inlineStr">
        <is>
          <t>Prickwood</t>
        </is>
      </c>
      <c r="C232" t="inlineStr">
        <is>
          <t>Deckbuilder</t>
        </is>
      </c>
      <c r="D232" t="inlineStr">
        <is>
          <t>1-Low</t>
        </is>
      </c>
      <c r="E232" t="inlineStr">
        <is>
          <t>1x1</t>
        </is>
      </c>
      <c r="F232" t="inlineStr">
        <is>
          <t>Dungeon Clawler</t>
        </is>
      </c>
      <c r="G232" t="n">
        <v>1</v>
      </c>
      <c r="H232" t="n">
        <v>1</v>
      </c>
      <c r="I232" t="inlineStr">
        <is>
          <t>Bounty</t>
        </is>
      </c>
      <c r="J232" t="inlineStr">
        <is>
          <t>Defeat the first boss of a run</t>
        </is>
      </c>
      <c r="K232" t="inlineStr">
        <is>
          <t>N/A</t>
        </is>
      </c>
      <c r="L232" t="inlineStr">
        <is>
          <t>Prickwood</t>
        </is>
      </c>
      <c r="M232" t="inlineStr">
        <is>
          <t>plant</t>
        </is>
      </c>
      <c r="Q232" t="inlineStr">
        <is>
          <t>ok</t>
        </is>
      </c>
      <c r="R232" s="8" t="inlineStr">
        <is>
          <t>The first boss the game gives you</t>
        </is>
      </c>
      <c r="S232" s="8" t="n"/>
      <c r="W232" t="inlineStr">
        <is>
          <t>to review</t>
        </is>
      </c>
      <c r="X232" s="9" t="n"/>
      <c r="Z232" t="inlineStr">
        <is>
          <t>goa-dungeon-clawler-prickwood</t>
        </is>
      </c>
      <c r="AA232" t="inlineStr">
        <is>
          <t>5c37b663c2ed</t>
        </is>
      </c>
    </row>
    <row r="233">
      <c r="A233" t="inlineStr">
        <is>
          <t>enemies</t>
        </is>
      </c>
      <c r="B233" t="inlineStr">
        <is>
          <t>Bee Queen</t>
        </is>
      </c>
      <c r="C233" t="inlineStr">
        <is>
          <t>Deckbuilder</t>
        </is>
      </c>
      <c r="D233" t="inlineStr">
        <is>
          <t>1-Low</t>
        </is>
      </c>
      <c r="E233" t="inlineStr">
        <is>
          <t>1x1</t>
        </is>
      </c>
      <c r="F233" t="inlineStr">
        <is>
          <t>Dungeon Clawler</t>
        </is>
      </c>
      <c r="G233" t="n">
        <v>1</v>
      </c>
      <c r="H233" t="n">
        <v>1</v>
      </c>
      <c r="I233" t="inlineStr">
        <is>
          <t>Bounty</t>
        </is>
      </c>
      <c r="J233" t="inlineStr">
        <is>
          <t>Defeat a bee or a wasp</t>
        </is>
      </c>
      <c r="K233" t="inlineStr">
        <is>
          <t>N/A</t>
        </is>
      </c>
      <c r="L233" t="inlineStr">
        <is>
          <t>BeeQueen</t>
        </is>
      </c>
      <c r="M233" t="inlineStr">
        <is>
          <t>bug</t>
        </is>
      </c>
      <c r="Q233" t="inlineStr">
        <is>
          <t>ok</t>
        </is>
      </c>
      <c r="R233" s="8" t="inlineStr">
        <is>
          <t>Drops honey balls into the claw machine so everything they touch comes up in one sticky clump</t>
        </is>
      </c>
      <c r="S233" s="8" t="n"/>
      <c r="W233" t="inlineStr">
        <is>
          <t>to review</t>
        </is>
      </c>
      <c r="X233" s="9" t="n"/>
      <c r="Z233" t="inlineStr">
        <is>
          <t>goa-dungeon-clawler-bee-queen</t>
        </is>
      </c>
      <c r="AA233" t="inlineStr">
        <is>
          <t>e8edf14ed995</t>
        </is>
      </c>
    </row>
    <row r="234">
      <c r="A234" t="inlineStr">
        <is>
          <t>bosses</t>
        </is>
      </c>
      <c r="B234" t="inlineStr">
        <is>
          <t>Daemon Master</t>
        </is>
      </c>
      <c r="C234" t="inlineStr">
        <is>
          <t>Strategy</t>
        </is>
      </c>
      <c r="D234" t="inlineStr">
        <is>
          <t>3-High</t>
        </is>
      </c>
      <c r="E234" t="inlineStr">
        <is>
          <t>2x2</t>
        </is>
      </c>
      <c r="F234" t="inlineStr">
        <is>
          <t>Forward: Escape the Fold</t>
        </is>
      </c>
      <c r="G234" t="n">
        <v>1</v>
      </c>
      <c r="H234" t="n">
        <v>7</v>
      </c>
      <c r="I234" t="inlineStr">
        <is>
          <t>Bounty</t>
        </is>
      </c>
      <c r="J234" t="inlineStr">
        <is>
          <t>Defeat the second to last boss of a run</t>
        </is>
      </c>
      <c r="K234" t="inlineStr">
        <is>
          <t>N/A</t>
        </is>
      </c>
      <c r="L234" t="inlineStr">
        <is>
          <t>DaemonMaster</t>
        </is>
      </c>
      <c r="Q234" t="inlineStr">
        <is>
          <t>ok</t>
        </is>
      </c>
      <c r="R234" s="8" t="inlineStr">
        <is>
          <t>Always the penultimate boss — the rest are randomised</t>
        </is>
      </c>
      <c r="S234" s="8" t="n"/>
      <c r="W234" t="inlineStr">
        <is>
          <t>to review</t>
        </is>
      </c>
      <c r="X234" s="9" t="n"/>
      <c r="Z234" t="inlineStr">
        <is>
          <t>goa-forward-escape-the-fold-daemon-master</t>
        </is>
      </c>
      <c r="AA234" t="inlineStr">
        <is>
          <t>eb323a766387</t>
        </is>
      </c>
    </row>
    <row r="235">
      <c r="A235" t="inlineStr">
        <is>
          <t>bosses</t>
        </is>
      </c>
      <c r="B235" t="inlineStr">
        <is>
          <t>Strong Daemon Master</t>
        </is>
      </c>
      <c r="C235" t="inlineStr">
        <is>
          <t>Strategy</t>
        </is>
      </c>
      <c r="D235" t="inlineStr">
        <is>
          <t>4-Insane</t>
        </is>
      </c>
      <c r="E235" t="inlineStr">
        <is>
          <t>2x2</t>
        </is>
      </c>
      <c r="F235" t="inlineStr">
        <is>
          <t>Forward: Escape the Fold</t>
        </is>
      </c>
      <c r="G235" t="n">
        <v>1</v>
      </c>
      <c r="H235" t="n">
        <v>9</v>
      </c>
      <c r="I235" t="inlineStr">
        <is>
          <t>Bounty</t>
        </is>
      </c>
      <c r="J235" t="inlineStr">
        <is>
          <t>Defeat a final boss on the highest difficulty</t>
        </is>
      </c>
      <c r="K235" t="inlineStr">
        <is>
          <t>N/A</t>
        </is>
      </c>
      <c r="L235" t="inlineStr">
        <is>
          <t>StrongDaemonMaster</t>
        </is>
      </c>
      <c r="Q235" t="inlineStr">
        <is>
          <t>ok</t>
        </is>
      </c>
      <c r="R235" s="8" t="inlineStr">
        <is>
          <t>Always the last boss</t>
        </is>
      </c>
      <c r="S235" s="8" t="n"/>
      <c r="W235" t="inlineStr">
        <is>
          <t>to review</t>
        </is>
      </c>
      <c r="X235" s="9" t="n"/>
      <c r="Z235" t="inlineStr">
        <is>
          <t>goa-forward-escape-the-fold-strong-daemon-master</t>
        </is>
      </c>
      <c r="AA235" t="inlineStr">
        <is>
          <t>60a733fa1a40</t>
        </is>
      </c>
    </row>
    <row r="236">
      <c r="A236" t="inlineStr">
        <is>
          <t>enemies</t>
        </is>
      </c>
      <c r="B236" t="inlineStr">
        <is>
          <t>Grip</t>
        </is>
      </c>
      <c r="C236" t="inlineStr">
        <is>
          <t>Traditional</t>
        </is>
      </c>
      <c r="D236" t="inlineStr">
        <is>
          <t>1-Low</t>
        </is>
      </c>
      <c r="E236" t="inlineStr">
        <is>
          <t>1x1</t>
        </is>
      </c>
      <c r="F236" t="inlineStr">
        <is>
          <t>Angband</t>
        </is>
      </c>
      <c r="G236" t="n">
        <v>1</v>
      </c>
      <c r="H236" t="n">
        <v>1</v>
      </c>
      <c r="I236" t="inlineStr">
        <is>
          <t>Bounty</t>
        </is>
      </c>
      <c r="J236" t="inlineStr">
        <is>
          <t>Defeat a named enemy</t>
        </is>
      </c>
      <c r="K236" t="inlineStr">
        <is>
          <t>N/A</t>
        </is>
      </c>
      <c r="L236" t="inlineStr">
        <is>
          <t>Grip</t>
        </is>
      </c>
      <c r="M236" t="inlineStr">
        <is>
          <t>dog</t>
        </is>
      </c>
      <c r="Q236" t="inlineStr">
        <is>
          <t>ok</t>
        </is>
      </c>
      <c r="R236" s="8" t="inlineStr">
        <is>
          <t>One of Farmer Maggot's dogs, and the first unique most runs ever meet</t>
        </is>
      </c>
      <c r="S236" s="8" t="n"/>
      <c r="W236" t="inlineStr">
        <is>
          <t>to review</t>
        </is>
      </c>
      <c r="X236" s="9" t="n"/>
      <c r="Z236" t="inlineStr">
        <is>
          <t>goa-angband-grip</t>
        </is>
      </c>
      <c r="AA236" t="inlineStr">
        <is>
          <t>4a11d176a3b3</t>
        </is>
      </c>
    </row>
    <row r="237">
      <c r="A237" t="inlineStr">
        <is>
          <t>enemies</t>
        </is>
      </c>
      <c r="B237" t="inlineStr">
        <is>
          <t>Wormtongue</t>
        </is>
      </c>
      <c r="C237" t="inlineStr">
        <is>
          <t>Traditional</t>
        </is>
      </c>
      <c r="D237" t="inlineStr">
        <is>
          <t>2-Medium</t>
        </is>
      </c>
      <c r="E237" t="inlineStr">
        <is>
          <t>1x1</t>
        </is>
      </c>
      <c r="F237" t="inlineStr">
        <is>
          <t>Angband</t>
        </is>
      </c>
      <c r="G237" t="n">
        <v>1</v>
      </c>
      <c r="H237" t="n">
        <v>2</v>
      </c>
      <c r="I237" t="inlineStr">
        <is>
          <t>Feat</t>
        </is>
      </c>
      <c r="J237" t="inlineStr">
        <is>
          <t>Live through being slowed or held in place</t>
        </is>
      </c>
      <c r="K237" t="inlineStr">
        <is>
          <t>N/A</t>
        </is>
      </c>
      <c r="L237" t="inlineStr">
        <is>
          <t>Wormtongue</t>
        </is>
      </c>
      <c r="Q237" t="inlineStr">
        <is>
          <t>ok</t>
        </is>
      </c>
      <c r="R237" s="8" t="inlineStr">
        <is>
          <t>Saruman's agent opens by slowing you and filling the floor with traps</t>
        </is>
      </c>
      <c r="S237" s="8" t="n"/>
      <c r="W237" t="inlineStr">
        <is>
          <t>to review</t>
        </is>
      </c>
      <c r="X237" s="9" t="n"/>
      <c r="Z237" t="inlineStr">
        <is>
          <t>goa-angband-wormtongue</t>
        </is>
      </c>
      <c r="AA237" t="inlineStr">
        <is>
          <t>a59a715049d3</t>
        </is>
      </c>
    </row>
    <row r="238">
      <c r="A238" t="inlineStr">
        <is>
          <t>enemies</t>
        </is>
      </c>
      <c r="B238" t="inlineStr">
        <is>
          <t>Boldor</t>
        </is>
      </c>
      <c r="C238" t="inlineStr">
        <is>
          <t>Traditional</t>
        </is>
      </c>
      <c r="D238" t="inlineStr">
        <is>
          <t>2-Medium</t>
        </is>
      </c>
      <c r="E238" t="inlineStr">
        <is>
          <t>1x1</t>
        </is>
      </c>
      <c r="F238" t="inlineStr">
        <is>
          <t>Angband</t>
        </is>
      </c>
      <c r="G238" t="n">
        <v>1</v>
      </c>
      <c r="H238" t="n">
        <v>2</v>
      </c>
      <c r="I238" t="inlineStr">
        <is>
          <t>Bounty</t>
        </is>
      </c>
      <c r="J238" t="inlineStr">
        <is>
          <t>Defeat the king of the feeblest creatures in the game</t>
        </is>
      </c>
      <c r="K238" t="inlineStr">
        <is>
          <t>N/A</t>
        </is>
      </c>
      <c r="L238" t="inlineStr">
        <is>
          <t>Boldor</t>
        </is>
      </c>
      <c r="Q238" t="inlineStr">
        <is>
          <t>ok</t>
        </is>
      </c>
      <c r="R238" s="8" t="inlineStr">
        <is>
          <t>King of the Yeeks, whose subjects are the weakest thing in the dungeon</t>
        </is>
      </c>
      <c r="S238" s="8" t="n"/>
      <c r="W238" t="inlineStr">
        <is>
          <t>to review</t>
        </is>
      </c>
      <c r="X238" s="9" t="n"/>
      <c r="Z238" t="inlineStr">
        <is>
          <t>goa-angband-boldor</t>
        </is>
      </c>
      <c r="AA238" t="inlineStr">
        <is>
          <t>e464c64a7088</t>
        </is>
      </c>
    </row>
    <row r="239">
      <c r="A239" t="inlineStr">
        <is>
          <t>bosses</t>
        </is>
      </c>
      <c r="B239" t="inlineStr">
        <is>
          <t>Sauron</t>
        </is>
      </c>
      <c r="C239" t="inlineStr">
        <is>
          <t>Traditional</t>
        </is>
      </c>
      <c r="D239" t="inlineStr">
        <is>
          <t>3-High</t>
        </is>
      </c>
      <c r="E239" t="inlineStr">
        <is>
          <t>2x2</t>
        </is>
      </c>
      <c r="F239" t="inlineStr">
        <is>
          <t>Angband</t>
        </is>
      </c>
      <c r="G239" t="n">
        <v>1</v>
      </c>
      <c r="H239" t="n">
        <v>7</v>
      </c>
      <c r="I239" t="inlineStr">
        <is>
          <t>Bounty</t>
        </is>
      </c>
      <c r="J239" t="inlineStr">
        <is>
          <t>Defeat the boss standing between you and the last one</t>
        </is>
      </c>
      <c r="K239" t="inlineStr">
        <is>
          <t>N/A</t>
        </is>
      </c>
      <c r="L239" t="inlineStr">
        <is>
          <t>Sauron</t>
        </is>
      </c>
      <c r="Q239" t="inlineStr">
        <is>
          <t>ok</t>
        </is>
      </c>
      <c r="R239" s="8" t="inlineStr">
        <is>
          <t>He dies on level 99 or the stairs to Morgoth never appear</t>
        </is>
      </c>
      <c r="S239" s="8" t="n"/>
      <c r="W239" t="inlineStr">
        <is>
          <t>to review</t>
        </is>
      </c>
      <c r="X239" s="9" t="n"/>
      <c r="Z239" t="inlineStr">
        <is>
          <t>goa-angband-sauron</t>
        </is>
      </c>
      <c r="AA239" t="inlineStr">
        <is>
          <t>060fee832fe5</t>
        </is>
      </c>
    </row>
    <row r="240">
      <c r="A240" t="inlineStr">
        <is>
          <t>bosses</t>
        </is>
      </c>
      <c r="B240" t="inlineStr">
        <is>
          <t>Morgoth</t>
        </is>
      </c>
      <c r="C240" t="inlineStr">
        <is>
          <t>Traditional</t>
        </is>
      </c>
      <c r="D240" t="inlineStr">
        <is>
          <t>4-Insane</t>
        </is>
      </c>
      <c r="E240" t="inlineStr">
        <is>
          <t>2x2</t>
        </is>
      </c>
      <c r="F240" t="inlineStr">
        <is>
          <t>Angband</t>
        </is>
      </c>
      <c r="G240" t="n">
        <v>1</v>
      </c>
      <c r="H240" t="n">
        <v>9</v>
      </c>
      <c r="I240" t="inlineStr">
        <is>
          <t>Feat</t>
        </is>
      </c>
      <c r="J240" t="inlineStr">
        <is>
          <t>Reach the deepest floor of the game</t>
        </is>
      </c>
      <c r="K240" t="inlineStr">
        <is>
          <t>N/A</t>
        </is>
      </c>
      <c r="L240" t="inlineStr">
        <is>
          <t>Morgoth</t>
        </is>
      </c>
      <c r="Q240" t="inlineStr">
        <is>
          <t>ok</t>
        </is>
      </c>
      <c r="R240" s="8" t="inlineStr">
        <is>
          <t>Waits on dungeon level 100, which is the bottom of Angband</t>
        </is>
      </c>
      <c r="S240" s="8" t="n"/>
      <c r="W240" t="inlineStr">
        <is>
          <t>to review</t>
        </is>
      </c>
      <c r="X240" s="9" t="n"/>
      <c r="Z240" t="inlineStr">
        <is>
          <t>goa-angband-morgoth</t>
        </is>
      </c>
      <c r="AA240" t="inlineStr">
        <is>
          <t>23a773dd644a</t>
        </is>
      </c>
    </row>
    <row r="241">
      <c r="A241" t="inlineStr">
        <is>
          <t>enemies</t>
        </is>
      </c>
      <c r="B241" t="inlineStr">
        <is>
          <t>Kranach</t>
        </is>
      </c>
      <c r="C241" t="inlineStr">
        <is>
          <t>Traditional</t>
        </is>
      </c>
      <c r="D241" t="inlineStr">
        <is>
          <t>1-Low</t>
        </is>
      </c>
      <c r="E241" t="inlineStr">
        <is>
          <t>1x1</t>
        </is>
      </c>
      <c r="F241" t="inlineStr">
        <is>
          <t>Ancient Domains of Mystery</t>
        </is>
      </c>
      <c r="G241" t="n">
        <v>1</v>
      </c>
      <c r="H241" t="n">
        <v>1</v>
      </c>
      <c r="I241" t="inlineStr">
        <is>
          <t>Feat</t>
        </is>
      </c>
      <c r="J241" t="inlineStr">
        <is>
          <t>Clear an optional area the run did not require</t>
        </is>
      </c>
      <c r="K241" t="inlineStr">
        <is>
          <t>N/A</t>
        </is>
      </c>
      <c r="L241" t="inlineStr">
        <is>
          <t>Kranach</t>
        </is>
      </c>
      <c r="Q241" t="inlineStr">
        <is>
          <t>ok</t>
        </is>
      </c>
      <c r="R241" s="8" t="inlineStr">
        <is>
          <t>A raider lord in a side quest nothing forces you to take</t>
        </is>
      </c>
      <c r="S241" s="8" t="n"/>
      <c r="W241" t="inlineStr">
        <is>
          <t>to review</t>
        </is>
      </c>
      <c r="X241" s="9" t="n"/>
      <c r="Z241" t="inlineStr">
        <is>
          <t>goa-ancient-domains-of-mystery-kranach</t>
        </is>
      </c>
      <c r="AA241" t="inlineStr">
        <is>
          <t>7762ccfb0287</t>
        </is>
      </c>
    </row>
    <row r="242">
      <c r="A242" t="inlineStr">
        <is>
          <t>enemies</t>
        </is>
      </c>
      <c r="B242" t="inlineStr">
        <is>
          <t>Keethrax</t>
        </is>
      </c>
      <c r="C242" t="inlineStr">
        <is>
          <t>Traditional</t>
        </is>
      </c>
      <c r="D242" t="inlineStr">
        <is>
          <t>2-Medium</t>
        </is>
      </c>
      <c r="E242" t="inlineStr">
        <is>
          <t>1x1</t>
        </is>
      </c>
      <c r="F242" t="inlineStr">
        <is>
          <t>Ancient Domains of Mystery</t>
        </is>
      </c>
      <c r="G242" t="n">
        <v>1</v>
      </c>
      <c r="H242" t="n">
        <v>2</v>
      </c>
      <c r="I242" t="inlineStr">
        <is>
          <t>Bounty</t>
        </is>
      </c>
      <c r="J242" t="inlineStr">
        <is>
          <t>Defeat an enemy that curses you when it hits you</t>
        </is>
      </c>
      <c r="K242" t="inlineStr">
        <is>
          <t>N/A</t>
        </is>
      </c>
      <c r="L242" t="inlineStr">
        <is>
          <t>Keethrax</t>
        </is>
      </c>
      <c r="Q242" t="inlineStr">
        <is>
          <t>ok</t>
        </is>
      </c>
      <c r="R242" s="8" t="inlineStr">
        <is>
          <t>The evil druid of the first quest corrupts by touch</t>
        </is>
      </c>
      <c r="S242" s="8" t="n"/>
      <c r="W242" t="inlineStr">
        <is>
          <t>to review</t>
        </is>
      </c>
      <c r="X242" s="9" t="n"/>
      <c r="Z242" t="inlineStr">
        <is>
          <t>goa-ancient-domains-of-mystery-keethrax</t>
        </is>
      </c>
      <c r="AA242" t="inlineStr">
        <is>
          <t>5d65fd82b4ad</t>
        </is>
      </c>
    </row>
    <row r="243">
      <c r="A243" t="inlineStr">
        <is>
          <t>bosses</t>
        </is>
      </c>
      <c r="B243" t="inlineStr">
        <is>
          <t>Cat Lord</t>
        </is>
      </c>
      <c r="C243" t="inlineStr">
        <is>
          <t>Traditional</t>
        </is>
      </c>
      <c r="D243" t="inlineStr">
        <is>
          <t>3-High</t>
        </is>
      </c>
      <c r="E243" t="inlineStr">
        <is>
          <t>2x2</t>
        </is>
      </c>
      <c r="F243" t="inlineStr">
        <is>
          <t>Ancient Domains of Mystery</t>
        </is>
      </c>
      <c r="G243" t="n">
        <v>1</v>
      </c>
      <c r="H243" t="n">
        <v>7</v>
      </c>
      <c r="I243" t="inlineStr">
        <is>
          <t>Restriction</t>
        </is>
      </c>
      <c r="J243" t="inlineStr">
        <is>
          <t>Do not harm any animals</t>
        </is>
      </c>
      <c r="K243" t="inlineStr">
        <is>
          <t>N/A</t>
        </is>
      </c>
      <c r="L243" t="inlineStr">
        <is>
          <t>CatLord</t>
        </is>
      </c>
      <c r="M243" t="inlineStr">
        <is>
          <t>cat</t>
        </is>
      </c>
      <c r="Q243" t="inlineStr">
        <is>
          <t>ok</t>
        </is>
      </c>
      <c r="R243" s="8" t="inlineStr">
        <is>
          <t>He arrives stronger and angrier for every cat the run has killed</t>
        </is>
      </c>
      <c r="S243" s="8" t="n"/>
      <c r="W243" t="inlineStr">
        <is>
          <t>to review</t>
        </is>
      </c>
      <c r="X243" s="9" t="n"/>
      <c r="Z243" t="inlineStr">
        <is>
          <t>goa-ancient-domains-of-mystery-cat-lord</t>
        </is>
      </c>
      <c r="AA243" t="inlineStr">
        <is>
          <t>3d4c80c5ed48</t>
        </is>
      </c>
    </row>
    <row r="244">
      <c r="A244" t="inlineStr">
        <is>
          <t>bosses</t>
        </is>
      </c>
      <c r="B244" t="inlineStr">
        <is>
          <t>Emperor Lich</t>
        </is>
      </c>
      <c r="C244" t="inlineStr">
        <is>
          <t>Traditional</t>
        </is>
      </c>
      <c r="D244" t="inlineStr">
        <is>
          <t>4-Insane</t>
        </is>
      </c>
      <c r="E244" t="inlineStr">
        <is>
          <t>2x2</t>
        </is>
      </c>
      <c r="F244" t="inlineStr">
        <is>
          <t>Ancient Domains of Mystery</t>
        </is>
      </c>
      <c r="G244" t="n">
        <v>1</v>
      </c>
      <c r="H244" t="n">
        <v>9</v>
      </c>
      <c r="I244" t="inlineStr">
        <is>
          <t>Bounty</t>
        </is>
      </c>
      <c r="J244" t="inlineStr">
        <is>
          <t>Defeat an enemy that raises the dead against you</t>
        </is>
      </c>
      <c r="K244" t="inlineStr">
        <is>
          <t>N/A</t>
        </is>
      </c>
      <c r="L244" t="inlineStr">
        <is>
          <t>EmperorLich</t>
        </is>
      </c>
      <c r="M244" t="inlineStr">
        <is>
          <t>undead</t>
        </is>
      </c>
      <c r="Q244" t="inlineStr">
        <is>
          <t>ok</t>
        </is>
      </c>
      <c r="R244" s="8" t="inlineStr">
        <is>
          <t>Summons meat shields by the screenful and paralyses on touch</t>
        </is>
      </c>
      <c r="S244" s="8" t="n"/>
      <c r="W244" t="inlineStr">
        <is>
          <t>to review</t>
        </is>
      </c>
      <c r="X244" s="9" t="n"/>
      <c r="Z244" t="inlineStr">
        <is>
          <t>goa-ancient-domains-of-mystery-emperor-lich</t>
        </is>
      </c>
      <c r="AA244" t="inlineStr">
        <is>
          <t>ae5ed6536815</t>
        </is>
      </c>
    </row>
    <row r="245">
      <c r="A245" t="inlineStr">
        <is>
          <t>enemies</t>
        </is>
      </c>
      <c r="B245" t="inlineStr">
        <is>
          <t>Diggle</t>
        </is>
      </c>
      <c r="C245" t="inlineStr">
        <is>
          <t>Traditional</t>
        </is>
      </c>
      <c r="D245" t="inlineStr">
        <is>
          <t>1-Low</t>
        </is>
      </c>
      <c r="E245" t="inlineStr">
        <is>
          <t>1x1</t>
        </is>
      </c>
      <c r="F245" t="inlineStr">
        <is>
          <t>Dungeons of Dredmor</t>
        </is>
      </c>
      <c r="G245" t="n">
        <v>1</v>
      </c>
      <c r="H245" t="n">
        <v>1</v>
      </c>
      <c r="I245" t="inlineStr">
        <is>
          <t>Bounty</t>
        </is>
      </c>
      <c r="J245" t="inlineStr">
        <is>
          <t>Defeat an enemy guarding its young</t>
        </is>
      </c>
      <c r="K245" t="inlineStr">
        <is>
          <t>N/A</t>
        </is>
      </c>
      <c r="L245" t="inlineStr">
        <is>
          <t>Diggle</t>
        </is>
      </c>
      <c r="M245" t="inlineStr">
        <is>
          <t>bird</t>
        </is>
      </c>
      <c r="Q245" t="inlineStr">
        <is>
          <t>ok</t>
        </is>
      </c>
      <c r="R245" s="8" t="inlineStr">
        <is>
          <t>The early floors' bird, found standing over its eggs</t>
        </is>
      </c>
      <c r="S245" s="8" t="n"/>
      <c r="W245" t="inlineStr">
        <is>
          <t>to review</t>
        </is>
      </c>
      <c r="X245" s="9" t="n"/>
      <c r="Z245" t="inlineStr">
        <is>
          <t>goa-dungeons-of-dredmor-diggle</t>
        </is>
      </c>
      <c r="AA245" t="inlineStr">
        <is>
          <t>39708170c4bd</t>
        </is>
      </c>
    </row>
    <row r="246">
      <c r="A246" t="inlineStr">
        <is>
          <t>enemies</t>
        </is>
      </c>
      <c r="B246" t="inlineStr">
        <is>
          <t>Blink Batty</t>
        </is>
      </c>
      <c r="C246" t="inlineStr">
        <is>
          <t>Traditional</t>
        </is>
      </c>
      <c r="D246" t="inlineStr">
        <is>
          <t>2-Medium</t>
        </is>
      </c>
      <c r="E246" t="inlineStr">
        <is>
          <t>1x1</t>
        </is>
      </c>
      <c r="F246" t="inlineStr">
        <is>
          <t>Dungeons of Dredmor</t>
        </is>
      </c>
      <c r="G246" t="n">
        <v>1</v>
      </c>
      <c r="H246" t="n">
        <v>2</v>
      </c>
      <c r="I246" t="inlineStr">
        <is>
          <t>Bounty</t>
        </is>
      </c>
      <c r="J246" t="inlineStr">
        <is>
          <t>Defeat an enemy that teleports</t>
        </is>
      </c>
      <c r="K246" t="inlineStr">
        <is>
          <t>N/A</t>
        </is>
      </c>
      <c r="L246" t="inlineStr">
        <is>
          <t>BlinkBatty</t>
        </is>
      </c>
      <c r="Q246" t="inlineStr">
        <is>
          <t>ok</t>
        </is>
      </c>
      <c r="R246" s="8" t="inlineStr">
        <is>
          <t>A batty that blinks away the moment you swing at it</t>
        </is>
      </c>
      <c r="S246" s="8" t="n"/>
      <c r="W246" t="inlineStr">
        <is>
          <t>to review</t>
        </is>
      </c>
      <c r="X246" s="9" t="n"/>
      <c r="Z246" t="inlineStr">
        <is>
          <t>goa-dungeons-of-dredmor-blink-batty</t>
        </is>
      </c>
      <c r="AA246" t="inlineStr">
        <is>
          <t>9b47638f4711</t>
        </is>
      </c>
    </row>
    <row r="247">
      <c r="A247" t="inlineStr">
        <is>
          <t>bosses</t>
        </is>
      </c>
      <c r="B247" t="inlineStr">
        <is>
          <t>Lord Dredmor</t>
        </is>
      </c>
      <c r="C247" t="inlineStr">
        <is>
          <t>Traditional</t>
        </is>
      </c>
      <c r="D247" t="inlineStr">
        <is>
          <t>3-High</t>
        </is>
      </c>
      <c r="E247" t="inlineStr">
        <is>
          <t>2x2</t>
        </is>
      </c>
      <c r="F247" t="inlineStr">
        <is>
          <t>Dungeons of Dredmor</t>
        </is>
      </c>
      <c r="G247" t="n">
        <v>1</v>
      </c>
      <c r="H247" t="n">
        <v>7</v>
      </c>
      <c r="I247" t="inlineStr">
        <is>
          <t>Feat</t>
        </is>
      </c>
      <c r="J247" t="inlineStr">
        <is>
          <t>Beat the boss the game is named after</t>
        </is>
      </c>
      <c r="K247" t="inlineStr">
        <is>
          <t>N/A</t>
        </is>
      </c>
      <c r="L247" t="inlineStr">
        <is>
          <t>LordDredmor</t>
        </is>
      </c>
      <c r="Q247" t="inlineStr">
        <is>
          <t>ok</t>
        </is>
      </c>
      <c r="R247" s="8" t="inlineStr">
        <is>
          <t>The whole descent is aimed at him and nothing else</t>
        </is>
      </c>
      <c r="S247" s="8" t="n"/>
      <c r="W247" t="inlineStr">
        <is>
          <t>to review</t>
        </is>
      </c>
      <c r="X247" s="9" t="n"/>
      <c r="Z247" t="inlineStr">
        <is>
          <t>goa-dungeons-of-dredmor-lord-dredmor</t>
        </is>
      </c>
      <c r="AA247" t="inlineStr">
        <is>
          <t>8d8bb83f9506</t>
        </is>
      </c>
    </row>
    <row r="248">
      <c r="A248" t="inlineStr">
        <is>
          <t>enemies</t>
        </is>
      </c>
      <c r="B248" t="inlineStr">
        <is>
          <t>Champion</t>
        </is>
      </c>
      <c r="C248" t="inlineStr">
        <is>
          <t>Traditional</t>
        </is>
      </c>
      <c r="D248" t="inlineStr">
        <is>
          <t>2-Medium</t>
        </is>
      </c>
      <c r="E248" t="inlineStr">
        <is>
          <t>1x1</t>
        </is>
      </c>
      <c r="F248" t="inlineStr">
        <is>
          <t>Tangledeep</t>
        </is>
      </c>
      <c r="G248" t="n">
        <v>1</v>
      </c>
      <c r="H248" t="n">
        <v>2</v>
      </c>
      <c r="I248" t="inlineStr">
        <is>
          <t>Bounty</t>
        </is>
      </c>
      <c r="J248" t="inlineStr">
        <is>
          <t>Defeat an elite version of an ordinary enemy</t>
        </is>
      </c>
      <c r="K248" t="inlineStr">
        <is>
          <t>N/A</t>
        </is>
      </c>
      <c r="L248" t="inlineStr">
        <is>
          <t>Champion</t>
        </is>
      </c>
      <c r="Q248" t="inlineStr">
        <is>
          <t>ok</t>
        </is>
      </c>
      <c r="R248" s="8" t="inlineStr">
        <is>
          <t>Champions are rolled-up variants of the normal roster</t>
        </is>
      </c>
      <c r="S248" s="8" t="n"/>
      <c r="W248" t="inlineStr">
        <is>
          <t>to review</t>
        </is>
      </c>
      <c r="X248" s="9" t="n"/>
      <c r="Z248" t="inlineStr">
        <is>
          <t>goa-tangledeep-champion</t>
        </is>
      </c>
      <c r="AA248" t="inlineStr">
        <is>
          <t>e4bd1bc7e882</t>
        </is>
      </c>
    </row>
    <row r="249">
      <c r="A249" t="inlineStr">
        <is>
          <t>enemies</t>
        </is>
      </c>
      <c r="B249" t="inlineStr">
        <is>
          <t>Mamel</t>
        </is>
      </c>
      <c r="C249" t="inlineStr">
        <is>
          <t>Traditional</t>
        </is>
      </c>
      <c r="D249" t="inlineStr">
        <is>
          <t>1-Low</t>
        </is>
      </c>
      <c r="E249" t="inlineStr">
        <is>
          <t>1x1</t>
        </is>
      </c>
      <c r="F249" t="inlineStr">
        <is>
          <t>Mystery Dungeon 2: Shiren the Wanderer</t>
        </is>
      </c>
      <c r="G249" t="n">
        <v>1</v>
      </c>
      <c r="H249" t="n">
        <v>1</v>
      </c>
      <c r="I249" t="inlineStr">
        <is>
          <t>Bounty</t>
        </is>
      </c>
      <c r="J249" t="inlineStr">
        <is>
          <t>Defeat the weakest enemy in the game</t>
        </is>
      </c>
      <c r="K249" t="inlineStr">
        <is>
          <t>N/A</t>
        </is>
      </c>
      <c r="L249" t="inlineStr">
        <is>
          <t>Mamel</t>
        </is>
      </c>
      <c r="Q249" t="inlineStr">
        <is>
          <t>ok</t>
        </is>
      </c>
      <c r="R249" s="8" t="inlineStr">
        <is>
          <t>The first and feeblest monster a Shiren run meets</t>
        </is>
      </c>
      <c r="S249" s="8" t="n"/>
      <c r="W249" t="inlineStr">
        <is>
          <t>to review</t>
        </is>
      </c>
      <c r="X249" s="9" t="n"/>
      <c r="Z249" t="inlineStr">
        <is>
          <t>goa-mystery-dungeon-2-shiren-the-wanderer-mamel</t>
        </is>
      </c>
      <c r="AA249" t="inlineStr">
        <is>
          <t>4e9c5d270b5e</t>
        </is>
      </c>
    </row>
    <row r="250">
      <c r="A250" t="inlineStr">
        <is>
          <t>enemies</t>
        </is>
      </c>
      <c r="B250" t="inlineStr">
        <is>
          <t>Gitan Mamel</t>
        </is>
      </c>
      <c r="C250" t="inlineStr">
        <is>
          <t>Traditional</t>
        </is>
      </c>
      <c r="D250" t="inlineStr">
        <is>
          <t>2-Medium</t>
        </is>
      </c>
      <c r="E250" t="inlineStr">
        <is>
          <t>1x1</t>
        </is>
      </c>
      <c r="F250" t="inlineStr">
        <is>
          <t>Mystery Dungeon 2: Shiren the Wanderer</t>
        </is>
      </c>
      <c r="G250" t="n">
        <v>1</v>
      </c>
      <c r="H250" t="n">
        <v>2</v>
      </c>
      <c r="I250" t="inlineStr">
        <is>
          <t>Fetch</t>
        </is>
      </c>
      <c r="J250" t="inlineStr">
        <is>
          <t>Take a fortune off a single enemy</t>
        </is>
      </c>
      <c r="K250" t="inlineStr">
        <is>
          <t>N/A</t>
        </is>
      </c>
      <c r="L250" t="inlineStr">
        <is>
          <t>GitanMamel</t>
        </is>
      </c>
      <c r="Q250" t="inlineStr">
        <is>
          <t>ok</t>
        </is>
      </c>
      <c r="R250" s="8" t="inlineStr">
        <is>
          <t>Drops 2,000 gitan, and moves at double speed so it is hard to collect</t>
        </is>
      </c>
      <c r="S250" s="8" t="n"/>
      <c r="W250" t="inlineStr">
        <is>
          <t>to review</t>
        </is>
      </c>
      <c r="X250" s="9" t="n"/>
      <c r="Z250" t="inlineStr">
        <is>
          <t>goa-mystery-dungeon-2-shiren-the-wanderer-gitan-mamel</t>
        </is>
      </c>
      <c r="AA250" t="inlineStr">
        <is>
          <t>3516f7ea4a79</t>
        </is>
      </c>
    </row>
    <row r="251">
      <c r="A251" t="inlineStr">
        <is>
          <t>enemies</t>
        </is>
      </c>
      <c r="B251" t="inlineStr">
        <is>
          <t>Pacorepkin</t>
        </is>
      </c>
      <c r="C251" t="inlineStr">
        <is>
          <t>Traditional</t>
        </is>
      </c>
      <c r="D251" t="inlineStr">
        <is>
          <t>2-Medium</t>
        </is>
      </c>
      <c r="E251" t="inlineStr">
        <is>
          <t>1x1</t>
        </is>
      </c>
      <c r="F251" t="inlineStr">
        <is>
          <t>Mystery Dungeon 2: Shiren the Wanderer</t>
        </is>
      </c>
      <c r="G251" t="n">
        <v>1</v>
      </c>
      <c r="H251" t="n">
        <v>2</v>
      </c>
      <c r="I251" t="inlineStr">
        <is>
          <t>Discovery</t>
        </is>
      </c>
      <c r="J251" t="inlineStr">
        <is>
          <t>Witness an enemy move through solid wall</t>
        </is>
      </c>
      <c r="K251" t="inlineStr">
        <is>
          <t>N/A</t>
        </is>
      </c>
      <c r="L251" t="inlineStr">
        <is>
          <t>Pacorepkin</t>
        </is>
      </c>
      <c r="Q251" t="inlineStr">
        <is>
          <t>ok</t>
        </is>
      </c>
      <c r="R251" s="8" t="inlineStr">
        <is>
          <t>Pacorepkins travel through walls</t>
        </is>
      </c>
      <c r="S251" s="8" t="n"/>
      <c r="W251" t="inlineStr">
        <is>
          <t>to review</t>
        </is>
      </c>
      <c r="X251" s="9" t="n"/>
      <c r="Z251" t="inlineStr">
        <is>
          <t>goa-mystery-dungeon-2-shiren-the-wanderer-pacorepkin</t>
        </is>
      </c>
      <c r="AA251" t="inlineStr">
        <is>
          <t>4d8b3c0abf79</t>
        </is>
      </c>
    </row>
    <row r="252">
      <c r="A252" t="inlineStr">
        <is>
          <t>enemies</t>
        </is>
      </c>
      <c r="B252" t="inlineStr">
        <is>
          <t>Zoltan</t>
        </is>
      </c>
      <c r="C252" t="inlineStr">
        <is>
          <t>Strategy</t>
        </is>
      </c>
      <c r="D252" t="inlineStr">
        <is>
          <t>1-Low</t>
        </is>
      </c>
      <c r="E252" t="inlineStr">
        <is>
          <t>1x1</t>
        </is>
      </c>
      <c r="F252" t="inlineStr">
        <is>
          <t>FTL</t>
        </is>
      </c>
      <c r="G252" t="n">
        <v>1</v>
      </c>
      <c r="H252" t="n">
        <v>1</v>
      </c>
      <c r="I252" t="inlineStr">
        <is>
          <t>Feat</t>
        </is>
      </c>
      <c r="J252" t="inlineStr">
        <is>
          <t>Put up a shield that stops a hit before it lands</t>
        </is>
      </c>
      <c r="K252" t="inlineStr">
        <is>
          <t>N/A</t>
        </is>
      </c>
      <c r="L252" t="inlineStr">
        <is>
          <t>Zoltan</t>
        </is>
      </c>
      <c r="Q252" t="inlineStr">
        <is>
          <t>ok</t>
        </is>
      </c>
      <c r="R252" s="8" t="inlineStr">
        <is>
          <t>A Zoltan shield keeps a hit — and a boarding party — off the hull entirely</t>
        </is>
      </c>
      <c r="S252" s="8" t="n"/>
      <c r="W252" t="inlineStr">
        <is>
          <t>to review</t>
        </is>
      </c>
      <c r="X252" s="9" t="n"/>
      <c r="Z252" t="inlineStr">
        <is>
          <t>goa-ftl-zoltan</t>
        </is>
      </c>
      <c r="AA252" t="inlineStr">
        <is>
          <t>788969dcf666</t>
        </is>
      </c>
    </row>
    <row r="253">
      <c r="A253" t="inlineStr">
        <is>
          <t>enemies</t>
        </is>
      </c>
      <c r="B253" t="inlineStr">
        <is>
          <t>Mantis Boarder</t>
        </is>
      </c>
      <c r="C253" t="inlineStr">
        <is>
          <t>Strategy</t>
        </is>
      </c>
      <c r="D253" t="inlineStr">
        <is>
          <t>2-Medium</t>
        </is>
      </c>
      <c r="E253" t="inlineStr">
        <is>
          <t>1x1</t>
        </is>
      </c>
      <c r="F253" t="inlineStr">
        <is>
          <t>FTL</t>
        </is>
      </c>
      <c r="G253" t="n">
        <v>1</v>
      </c>
      <c r="H253" t="n">
        <v>2</v>
      </c>
      <c r="I253" t="inlineStr">
        <is>
          <t>Feat</t>
        </is>
      </c>
      <c r="J253" t="inlineStr">
        <is>
          <t>Repel an enemy that reaches your own side</t>
        </is>
      </c>
      <c r="K253" t="inlineStr">
        <is>
          <t>N/A</t>
        </is>
      </c>
      <c r="L253" t="inlineStr">
        <is>
          <t>MantisBoarder</t>
        </is>
      </c>
      <c r="Q253" t="inlineStr">
        <is>
          <t>ok</t>
        </is>
      </c>
      <c r="R253" s="8" t="inlineStr">
        <is>
          <t>Mantis crews teleport aboard and fight you in your own rooms</t>
        </is>
      </c>
      <c r="S253" s="8" t="n"/>
      <c r="W253" t="inlineStr">
        <is>
          <t>to review</t>
        </is>
      </c>
      <c r="X253" s="9" t="n"/>
      <c r="Z253" t="inlineStr">
        <is>
          <t>goa-ftl-mantis-boarder</t>
        </is>
      </c>
      <c r="AA253" t="inlineStr">
        <is>
          <t>292336541575</t>
        </is>
      </c>
    </row>
    <row r="254">
      <c r="A254" t="inlineStr">
        <is>
          <t>bosses</t>
        </is>
      </c>
      <c r="B254" t="inlineStr">
        <is>
          <t>Rebel Flagship</t>
        </is>
      </c>
      <c r="C254" t="inlineStr">
        <is>
          <t>Strategy</t>
        </is>
      </c>
      <c r="D254" t="inlineStr">
        <is>
          <t>4-Insane</t>
        </is>
      </c>
      <c r="E254" t="inlineStr">
        <is>
          <t>2x2</t>
        </is>
      </c>
      <c r="F254" t="inlineStr">
        <is>
          <t>FTL</t>
        </is>
      </c>
      <c r="G254" t="n">
        <v>1</v>
      </c>
      <c r="H254" t="n">
        <v>9</v>
      </c>
      <c r="I254" t="inlineStr">
        <is>
          <t>Bounty</t>
        </is>
      </c>
      <c r="J254" t="inlineStr">
        <is>
          <t>Defeat the final boss of the game</t>
        </is>
      </c>
      <c r="K254" t="inlineStr">
        <is>
          <t>N/A</t>
        </is>
      </c>
      <c r="L254" t="inlineStr">
        <is>
          <t>RebelFlagship</t>
        </is>
      </c>
      <c r="Q254" t="inlineStr">
        <is>
          <t>ok</t>
        </is>
      </c>
      <c r="R254" s="8" t="inlineStr">
        <is>
          <t>The Last Stand's three-phase flagship, and the only way a run is won</t>
        </is>
      </c>
      <c r="S254" s="8" t="n"/>
      <c r="W254" t="inlineStr">
        <is>
          <t>to review</t>
        </is>
      </c>
      <c r="X254" s="9" t="n"/>
      <c r="Z254" t="inlineStr">
        <is>
          <t>goa-ftl-rebel-flagship</t>
        </is>
      </c>
      <c r="AA254" t="inlineStr">
        <is>
          <t>6a70225cc9d4</t>
        </is>
      </c>
    </row>
    <row r="255">
      <c r="A255" t="inlineStr">
        <is>
          <t>enemies</t>
        </is>
      </c>
      <c r="B255" t="inlineStr">
        <is>
          <t>Psion</t>
        </is>
      </c>
      <c r="C255" t="inlineStr">
        <is>
          <t>Strategy</t>
        </is>
      </c>
      <c r="D255" t="inlineStr">
        <is>
          <t>1-Low</t>
        </is>
      </c>
      <c r="E255" t="inlineStr">
        <is>
          <t>1x1</t>
        </is>
      </c>
      <c r="F255" t="inlineStr">
        <is>
          <t>Into the Breach</t>
        </is>
      </c>
      <c r="G255" t="n">
        <v>1</v>
      </c>
      <c r="H255" t="n">
        <v>1</v>
      </c>
      <c r="I255" t="inlineStr">
        <is>
          <t>Bounty</t>
        </is>
      </c>
      <c r="J255" t="inlineStr">
        <is>
          <t>Defeat the enemy that is making the others stronger</t>
        </is>
      </c>
      <c r="K255" t="inlineStr">
        <is>
          <t>N/A</t>
        </is>
      </c>
      <c r="L255" t="inlineStr">
        <is>
          <t>Psion</t>
        </is>
      </c>
      <c r="Q255" t="inlineStr">
        <is>
          <t>ok</t>
        </is>
      </c>
      <c r="R255" s="8" t="inlineStr">
        <is>
          <t>Harmless itself; every other Vek loses its buff the moment it dies</t>
        </is>
      </c>
      <c r="S255" s="8" t="n"/>
      <c r="W255" t="inlineStr">
        <is>
          <t>to review</t>
        </is>
      </c>
      <c r="X255" s="9" t="n"/>
      <c r="Z255" t="inlineStr">
        <is>
          <t>goa-into-the-breach-psion</t>
        </is>
      </c>
      <c r="AA255" t="inlineStr">
        <is>
          <t>abcf4da0eee2</t>
        </is>
      </c>
    </row>
    <row r="256">
      <c r="A256" t="inlineStr">
        <is>
          <t>enemies</t>
        </is>
      </c>
      <c r="B256" t="inlineStr">
        <is>
          <t>Scarab</t>
        </is>
      </c>
      <c r="C256" t="inlineStr">
        <is>
          <t>Strategy</t>
        </is>
      </c>
      <c r="D256" t="inlineStr">
        <is>
          <t>2-Medium</t>
        </is>
      </c>
      <c r="E256" t="inlineStr">
        <is>
          <t>1x1</t>
        </is>
      </c>
      <c r="F256" t="inlineStr">
        <is>
          <t>Into the Breach</t>
        </is>
      </c>
      <c r="G256" t="n">
        <v>1</v>
      </c>
      <c r="H256" t="n">
        <v>2</v>
      </c>
      <c r="I256" t="inlineStr">
        <is>
          <t>Bounty</t>
        </is>
      </c>
      <c r="J256" t="inlineStr">
        <is>
          <t>Defeat an enemy that outranges you</t>
        </is>
      </c>
      <c r="K256" t="inlineStr">
        <is>
          <t>N/A</t>
        </is>
      </c>
      <c r="L256" t="inlineStr">
        <is>
          <t>Scarab</t>
        </is>
      </c>
      <c r="M256" t="inlineStr">
        <is>
          <t>bug</t>
        </is>
      </c>
      <c r="Q256" t="inlineStr">
        <is>
          <t>ok</t>
        </is>
      </c>
      <c r="R256" s="8" t="inlineStr">
        <is>
          <t>Lobs artillery from five tiles away</t>
        </is>
      </c>
      <c r="S256" s="8" t="n"/>
      <c r="W256" t="inlineStr">
        <is>
          <t>to review</t>
        </is>
      </c>
      <c r="X256" s="9" t="n"/>
      <c r="Z256" t="inlineStr">
        <is>
          <t>goa-into-the-breach-scarab</t>
        </is>
      </c>
      <c r="AA256" t="inlineStr">
        <is>
          <t>3c32285acf98</t>
        </is>
      </c>
    </row>
    <row r="257">
      <c r="A257" t="inlineStr">
        <is>
          <t>bosses</t>
        </is>
      </c>
      <c r="B257" t="inlineStr">
        <is>
          <t>Spider Leader</t>
        </is>
      </c>
      <c r="C257" t="inlineStr">
        <is>
          <t>Strategy</t>
        </is>
      </c>
      <c r="D257" t="inlineStr">
        <is>
          <t>2-Medium</t>
        </is>
      </c>
      <c r="E257" t="inlineStr">
        <is>
          <t>2x2</t>
        </is>
      </c>
      <c r="F257" t="inlineStr">
        <is>
          <t>Into the Breach</t>
        </is>
      </c>
      <c r="G257" t="n">
        <v>1</v>
      </c>
      <c r="H257" t="n">
        <v>5</v>
      </c>
      <c r="I257" t="inlineStr">
        <is>
          <t>Feat</t>
        </is>
      </c>
      <c r="J257" t="inlineStr">
        <is>
          <t>Destroy an egg before it hatches</t>
        </is>
      </c>
      <c r="K257" t="inlineStr">
        <is>
          <t>N/A</t>
        </is>
      </c>
      <c r="L257" t="inlineStr">
        <is>
          <t>SpiderLeader</t>
        </is>
      </c>
      <c r="M257" t="inlineStr">
        <is>
          <t>bug, spider</t>
        </is>
      </c>
      <c r="Q257" t="inlineStr">
        <is>
          <t>ok</t>
        </is>
      </c>
      <c r="R257" s="8" t="inlineStr">
        <is>
          <t>An island boss whose whole threat is the eggs it leaves behind</t>
        </is>
      </c>
      <c r="S257" s="8" t="n"/>
      <c r="W257" t="inlineStr">
        <is>
          <t>to review</t>
        </is>
      </c>
      <c r="X257" s="9" t="n"/>
      <c r="Z257" t="inlineStr">
        <is>
          <t>goa-into-the-breach-spider-leader</t>
        </is>
      </c>
      <c r="AA257" t="inlineStr">
        <is>
          <t>145bd7e50e25</t>
        </is>
      </c>
    </row>
    <row r="258">
      <c r="A258" t="inlineStr">
        <is>
          <t>enemies</t>
        </is>
      </c>
      <c r="B258" t="inlineStr">
        <is>
          <t>Titan</t>
        </is>
      </c>
      <c r="C258" t="inlineStr">
        <is>
          <t>Strategy</t>
        </is>
      </c>
      <c r="D258" t="inlineStr">
        <is>
          <t>3-High</t>
        </is>
      </c>
      <c r="E258" t="inlineStr">
        <is>
          <t>2x2</t>
        </is>
      </c>
      <c r="F258" t="inlineStr">
        <is>
          <t>Dwarf Fortress</t>
        </is>
      </c>
      <c r="G258" t="n">
        <v>1</v>
      </c>
      <c r="H258" t="n">
        <v>3</v>
      </c>
      <c r="I258" t="inlineStr">
        <is>
          <t>Bounty</t>
        </is>
      </c>
      <c r="J258" t="inlineStr">
        <is>
          <t>Defeat an enemy that came to attack your home</t>
        </is>
      </c>
      <c r="K258" t="inlineStr">
        <is>
          <t>N/A</t>
        </is>
      </c>
      <c r="L258" t="inlineStr">
        <is>
          <t>Titan</t>
        </is>
      </c>
      <c r="Q258" t="inlineStr">
        <is>
          <t>ok</t>
        </is>
      </c>
      <c r="R258" s="8" t="inlineStr">
        <is>
          <t>A surface megabeast that paths to your fort once it is rich enough to notice</t>
        </is>
      </c>
      <c r="S258" s="8" t="inlineStr">
        <is>
          <t>A procedurally generated megabeast of the surface, attracted by a fortress's wealth and population, that paths straight to it.</t>
        </is>
      </c>
      <c r="V258" t="inlineStr">
        <is>
          <t>https://dwarffortresswiki.org/index.php/Titan</t>
        </is>
      </c>
      <c r="W258" t="inlineStr">
        <is>
          <t>to review</t>
        </is>
      </c>
      <c r="X258" s="9" t="n"/>
      <c r="Z258" t="inlineStr">
        <is>
          <t>goa-dwarf-fortress-titan</t>
        </is>
      </c>
      <c r="AA258" t="inlineStr">
        <is>
          <t>82282720ec5a</t>
        </is>
      </c>
    </row>
    <row r="259">
      <c r="A259" t="inlineStr">
        <is>
          <t>bosses</t>
        </is>
      </c>
      <c r="B259" t="inlineStr">
        <is>
          <t>Forgotten Beast</t>
        </is>
      </c>
      <c r="C259" t="inlineStr">
        <is>
          <t>Strategy</t>
        </is>
      </c>
      <c r="D259" t="inlineStr">
        <is>
          <t>2-Medium</t>
        </is>
      </c>
      <c r="E259" t="inlineStr">
        <is>
          <t>2x2</t>
        </is>
      </c>
      <c r="F259" t="inlineStr">
        <is>
          <t>Dwarf Fortress</t>
        </is>
      </c>
      <c r="G259" t="n">
        <v>1</v>
      </c>
      <c r="H259" t="n">
        <v>5</v>
      </c>
      <c r="I259" t="inlineStr">
        <is>
          <t>Discovery</t>
        </is>
      </c>
      <c r="J259" t="inlineStr">
        <is>
          <t>Meet a monster the game invented for this run</t>
        </is>
      </c>
      <c r="K259" t="inlineStr">
        <is>
          <t>N/A</t>
        </is>
      </c>
      <c r="L259" t="inlineStr">
        <is>
          <t>ForgottenBeast</t>
        </is>
      </c>
      <c r="Q259" t="inlineStr">
        <is>
          <t>ok</t>
        </is>
      </c>
      <c r="R259" s="8" t="inlineStr">
        <is>
          <t>Procedurally generated in the caverns, and no two are ever the same</t>
        </is>
      </c>
      <c r="S259" s="8" t="inlineStr">
        <is>
          <t>The underground equivalent of titans: a procedurally generated horror woken by digging too deep.</t>
        </is>
      </c>
      <c r="V259" t="inlineStr">
        <is>
          <t>https://dwarffortresswiki.org/index.php/Forgotten_beast</t>
        </is>
      </c>
      <c r="W259" t="inlineStr">
        <is>
          <t>to review</t>
        </is>
      </c>
      <c r="X259" s="9" t="n"/>
      <c r="Z259" t="inlineStr">
        <is>
          <t>goa-dwarf-fortress-forgotten-beast</t>
        </is>
      </c>
      <c r="AA259" t="inlineStr">
        <is>
          <t>7111f966eec0</t>
        </is>
      </c>
    </row>
    <row r="260">
      <c r="A260" t="inlineStr">
        <is>
          <t>bosses</t>
        </is>
      </c>
      <c r="B260" t="inlineStr">
        <is>
          <t>Bronze Colossus</t>
        </is>
      </c>
      <c r="C260" t="inlineStr">
        <is>
          <t>Strategy</t>
        </is>
      </c>
      <c r="D260" t="inlineStr">
        <is>
          <t>3-High</t>
        </is>
      </c>
      <c r="E260" t="inlineStr">
        <is>
          <t>2x2</t>
        </is>
      </c>
      <c r="F260" t="inlineStr">
        <is>
          <t>Dwarf Fortress</t>
        </is>
      </c>
      <c r="G260" t="n">
        <v>1</v>
      </c>
      <c r="H260" t="n">
        <v>7</v>
      </c>
      <c r="I260" t="inlineStr">
        <is>
          <t>Bounty</t>
        </is>
      </c>
      <c r="J260" t="inlineStr">
        <is>
          <t>Defeat an enemy made of metal</t>
        </is>
      </c>
      <c r="K260" t="inlineStr">
        <is>
          <t>N/A</t>
        </is>
      </c>
      <c r="L260" t="inlineStr">
        <is>
          <t>BronzeColossus</t>
        </is>
      </c>
      <c r="Q260" t="inlineStr">
        <is>
          <t>ok</t>
        </is>
      </c>
      <c r="R260" s="8" t="inlineStr">
        <is>
          <t>A bronze statue that has to be worn down rather than hurt; it feels no pain</t>
        </is>
      </c>
      <c r="S260" s="8" t="inlineStr">
        <is>
          <t>A megabeast in the form of a gigantic bronze humanoid; killed, it leaves a masterwork bronze statue of itself.</t>
        </is>
      </c>
      <c r="V260" t="inlineStr">
        <is>
          <t>https://dwarffortresswiki.org/index.php/Bronze_colossus</t>
        </is>
      </c>
      <c r="W260" t="inlineStr">
        <is>
          <t>to review</t>
        </is>
      </c>
      <c r="X260" s="9" t="n"/>
      <c r="Z260" t="inlineStr">
        <is>
          <t>goa-dwarf-fortress-bronze-colossus</t>
        </is>
      </c>
      <c r="AA260" t="inlineStr">
        <is>
          <t>8684f71ced0a</t>
        </is>
      </c>
    </row>
    <row r="261">
      <c r="A261" t="inlineStr">
        <is>
          <t>enemies</t>
        </is>
      </c>
      <c r="B261" t="inlineStr">
        <is>
          <t>Slime</t>
        </is>
      </c>
      <c r="C261" t="inlineStr">
        <is>
          <t>Deckbuilder</t>
        </is>
      </c>
      <c r="D261" t="inlineStr">
        <is>
          <t>1-Low</t>
        </is>
      </c>
      <c r="E261" t="inlineStr">
        <is>
          <t>1x1</t>
        </is>
      </c>
      <c r="F261" t="inlineStr">
        <is>
          <t>Dicey Dungeons</t>
        </is>
      </c>
      <c r="G261" t="n">
        <v>1</v>
      </c>
      <c r="H261" t="n">
        <v>1</v>
      </c>
      <c r="I261" t="inlineStr">
        <is>
          <t>Feat</t>
        </is>
      </c>
      <c r="J261" t="inlineStr">
        <is>
          <t>Poison an enemy</t>
        </is>
      </c>
      <c r="K261" t="inlineStr">
        <is>
          <t>N/A</t>
        </is>
      </c>
      <c r="L261" t="inlineStr">
        <is>
          <t>Slime</t>
        </is>
      </c>
      <c r="M261" t="inlineStr">
        <is>
          <t>slime</t>
        </is>
      </c>
      <c r="Q261" t="inlineStr">
        <is>
          <t>ok</t>
        </is>
      </c>
      <c r="R261" s="8" t="inlineStr">
        <is>
          <t>Throws slime balls, which is how most runs first meet poison</t>
        </is>
      </c>
      <c r="S261" s="8" t="n"/>
      <c r="W261" t="inlineStr">
        <is>
          <t>to review</t>
        </is>
      </c>
      <c r="X261" s="9" t="n"/>
      <c r="Z261" t="inlineStr">
        <is>
          <t>goa-dicey-dungeons-slime</t>
        </is>
      </c>
      <c r="AA261" t="inlineStr">
        <is>
          <t>dd7ccb01a12d</t>
        </is>
      </c>
    </row>
    <row r="262">
      <c r="A262" t="inlineStr">
        <is>
          <t>enemies</t>
        </is>
      </c>
      <c r="B262" t="inlineStr">
        <is>
          <t>Snowman</t>
        </is>
      </c>
      <c r="C262" t="inlineStr">
        <is>
          <t>Deckbuilder</t>
        </is>
      </c>
      <c r="D262" t="inlineStr">
        <is>
          <t>2-Medium</t>
        </is>
      </c>
      <c r="E262" t="inlineStr">
        <is>
          <t>1x1</t>
        </is>
      </c>
      <c r="F262" t="inlineStr">
        <is>
          <t>Dicey Dungeons</t>
        </is>
      </c>
      <c r="G262" t="n">
        <v>1</v>
      </c>
      <c r="H262" t="n">
        <v>2</v>
      </c>
      <c r="I262" t="inlineStr">
        <is>
          <t>Bounty</t>
        </is>
      </c>
      <c r="J262" t="inlineStr">
        <is>
          <t>Defeat an enemy made of ice or snow</t>
        </is>
      </c>
      <c r="K262" t="inlineStr">
        <is>
          <t>N/A</t>
        </is>
      </c>
      <c r="L262" t="inlineStr">
        <is>
          <t>Snowman</t>
        </is>
      </c>
      <c r="M262" t="inlineStr">
        <is>
          <t>ice</t>
        </is>
      </c>
      <c r="Q262" t="inlineStr">
        <is>
          <t>ok</t>
        </is>
      </c>
      <c r="R262" s="8" t="inlineStr">
        <is>
          <t>One of the game's Super enemies</t>
        </is>
      </c>
      <c r="S262" s="8" t="n"/>
      <c r="W262" t="inlineStr">
        <is>
          <t>to review</t>
        </is>
      </c>
      <c r="X262" s="9" t="n"/>
      <c r="Z262" t="inlineStr">
        <is>
          <t>goa-dicey-dungeons-snowman</t>
        </is>
      </c>
      <c r="AA262" t="inlineStr">
        <is>
          <t>4d22de8de83a</t>
        </is>
      </c>
    </row>
    <row r="263">
      <c r="A263" t="inlineStr">
        <is>
          <t>bosses</t>
        </is>
      </c>
      <c r="B263" t="inlineStr">
        <is>
          <t>Lady Luck</t>
        </is>
      </c>
      <c r="C263" t="inlineStr">
        <is>
          <t>Deckbuilder</t>
        </is>
      </c>
      <c r="D263" t="inlineStr">
        <is>
          <t>3-High</t>
        </is>
      </c>
      <c r="E263" t="inlineStr">
        <is>
          <t>2x2</t>
        </is>
      </c>
      <c r="F263" t="inlineStr">
        <is>
          <t>Dicey Dungeons</t>
        </is>
      </c>
      <c r="G263" t="n">
        <v>1</v>
      </c>
      <c r="H263" t="n">
        <v>7</v>
      </c>
      <c r="I263" t="inlineStr">
        <is>
          <t>Feat</t>
        </is>
      </c>
      <c r="J263" t="inlineStr">
        <is>
          <t>Win a fight decided by a lucky roll</t>
        </is>
      </c>
      <c r="K263" t="inlineStr">
        <is>
          <t>N/A</t>
        </is>
      </c>
      <c r="L263" t="inlineStr">
        <is>
          <t>LadyLuck</t>
        </is>
      </c>
      <c r="Q263" t="inlineStr">
        <is>
          <t>ok</t>
        </is>
      </c>
      <c r="R263" s="8" t="inlineStr">
        <is>
          <t>She runs the dungeon, and the dungeon is dice</t>
        </is>
      </c>
      <c r="S263" s="8" t="n"/>
      <c r="W263" t="inlineStr">
        <is>
          <t>to review</t>
        </is>
      </c>
      <c r="X263" s="9" t="n"/>
      <c r="Z263" t="inlineStr">
        <is>
          <t>goa-dicey-dungeons-lady-luck</t>
        </is>
      </c>
      <c r="AA263" t="inlineStr">
        <is>
          <t>5182250f42c8</t>
        </is>
      </c>
    </row>
    <row r="264">
      <c r="A264" t="inlineStr">
        <is>
          <t>enemies</t>
        </is>
      </c>
      <c r="B264" t="inlineStr">
        <is>
          <t>Stumpy Stump</t>
        </is>
      </c>
      <c r="C264" t="inlineStr">
        <is>
          <t>Deckbuilder</t>
        </is>
      </c>
      <c r="D264" t="inlineStr">
        <is>
          <t>1-Low</t>
        </is>
      </c>
      <c r="E264" t="inlineStr">
        <is>
          <t>1x1</t>
        </is>
      </c>
      <c r="F264" t="inlineStr">
        <is>
          <t>Peglin</t>
        </is>
      </c>
      <c r="G264" t="n">
        <v>1</v>
      </c>
      <c r="H264" t="n">
        <v>1</v>
      </c>
      <c r="I264" t="inlineStr">
        <is>
          <t>Bounty</t>
        </is>
      </c>
      <c r="J264" t="inlineStr">
        <is>
          <t>Defeat an enemy sheltering behind a fallen one's body</t>
        </is>
      </c>
      <c r="K264" t="inlineStr">
        <is>
          <t>N/A</t>
        </is>
      </c>
      <c r="L264" t="inlineStr">
        <is>
          <t>StumpyStump</t>
        </is>
      </c>
      <c r="M264" t="inlineStr">
        <is>
          <t>plant</t>
        </is>
      </c>
      <c r="Q264" t="inlineStr">
        <is>
          <t>ok</t>
        </is>
      </c>
      <c r="R264" s="8" t="inlineStr">
        <is>
          <t>A dead Stump leaves a corpse that can't move or attack but blocks non-piercing shots at whatever stands behind it, so the fight is getting round your own kills. (The old row's 'an enemy that is a plant' sits too close to Skul's 'Defeat a tree'.)</t>
        </is>
      </c>
      <c r="S264" s="8" t="inlineStr">
        <is>
          <t>A weak Forest tree-stump (200 health, 2 damage) whose boards are packed with bombs and dense pegs.</t>
        </is>
      </c>
      <c r="V264" t="inlineStr">
        <is>
          <t>https://peglin.wiki.gg/wiki/Stumpy_Stump</t>
        </is>
      </c>
      <c r="W264" t="inlineStr">
        <is>
          <t>to review</t>
        </is>
      </c>
      <c r="X264" s="9" t="n"/>
      <c r="Z264" t="inlineStr">
        <is>
          <t>goa-peglin-stumpy-stump</t>
        </is>
      </c>
      <c r="AA264" t="inlineStr">
        <is>
          <t>ad1dc4b80010</t>
        </is>
      </c>
    </row>
    <row r="265">
      <c r="A265" t="inlineStr">
        <is>
          <t>bosses</t>
        </is>
      </c>
      <c r="B265" t="inlineStr">
        <is>
          <t>Thesaurosus</t>
        </is>
      </c>
      <c r="C265" t="inlineStr">
        <is>
          <t>Deckbuilder</t>
        </is>
      </c>
      <c r="D265" t="inlineStr">
        <is>
          <t>2-Medium</t>
        </is>
      </c>
      <c r="E265" t="inlineStr">
        <is>
          <t>2x2</t>
        </is>
      </c>
      <c r="F265" t="inlineStr">
        <is>
          <t>Peglin</t>
        </is>
      </c>
      <c r="G265" t="n">
        <v>1</v>
      </c>
      <c r="H265" t="n">
        <v>5</v>
      </c>
      <c r="I265" t="inlineStr">
        <is>
          <t>Discovery</t>
        </is>
      </c>
      <c r="J265" t="inlineStr">
        <is>
          <t>Meet an enemy whose name is a pun</t>
        </is>
      </c>
      <c r="K265" t="inlineStr">
        <is>
          <t>N/A</t>
        </is>
      </c>
      <c r="L265" t="inlineStr">
        <is>
          <t>Thesaurosus</t>
        </is>
      </c>
      <c r="Q265" t="inlineStr">
        <is>
          <t>ok</t>
        </is>
      </c>
      <c r="R265" s="8" t="inlineStr">
        <is>
          <t>A thesaurus-saurus, and Peglin names nearly everything this way (Knight Knight, Slenderlin, Pigment of Imagination, Wand of Skulltimate Greed).</t>
        </is>
      </c>
      <c r="S265" s="8" t="inlineStr">
        <is>
          <t>The Mines' boss: a stationary dinosaur with 12,000 health whose fire breath pulls your orbs towards a board exit, gaining strength each time one falls in.</t>
        </is>
      </c>
      <c r="V265" t="inlineStr">
        <is>
          <t>https://peglin.wiki.gg/wiki/Thesaurosus</t>
        </is>
      </c>
      <c r="W265" t="inlineStr">
        <is>
          <t>to review</t>
        </is>
      </c>
      <c r="X265" s="9" t="n"/>
      <c r="Z265" t="inlineStr">
        <is>
          <t>goa-peglin-thesaurosus</t>
        </is>
      </c>
      <c r="AA265" t="inlineStr">
        <is>
          <t>86b2aecbaf93</t>
        </is>
      </c>
    </row>
    <row r="266">
      <c r="A266" t="inlineStr">
        <is>
          <t>enemies</t>
        </is>
      </c>
      <c r="B266" t="inlineStr">
        <is>
          <t>Jack of Dust</t>
        </is>
      </c>
      <c r="C266" t="inlineStr">
        <is>
          <t>Deckbuilder</t>
        </is>
      </c>
      <c r="D266" t="inlineStr">
        <is>
          <t>1-Low</t>
        </is>
      </c>
      <c r="E266" t="inlineStr">
        <is>
          <t>1x1</t>
        </is>
      </c>
      <c r="F266" t="inlineStr">
        <is>
          <t>Hand of Fate</t>
        </is>
      </c>
      <c r="G266" t="n">
        <v>1</v>
      </c>
      <c r="H266" t="n">
        <v>1</v>
      </c>
      <c r="I266" t="inlineStr">
        <is>
          <t>Bounty</t>
        </is>
      </c>
      <c r="J266" t="inlineStr">
        <is>
          <t>Defeat a bandit or a thief</t>
        </is>
      </c>
      <c r="K266" t="inlineStr">
        <is>
          <t>N/A</t>
        </is>
      </c>
      <c r="L266" t="inlineStr">
        <is>
          <t>JackOfDust</t>
        </is>
      </c>
      <c r="Q266" t="inlineStr">
        <is>
          <t>ok</t>
        </is>
      </c>
      <c r="R266" s="8" t="inlineStr">
        <is>
          <t>The Dust suit is human thieves, and the Jack is their elite</t>
        </is>
      </c>
      <c r="S266" s="8" t="n"/>
      <c r="W266" t="inlineStr">
        <is>
          <t>to review</t>
        </is>
      </c>
      <c r="X266" s="9" t="n"/>
      <c r="Z266" t="inlineStr">
        <is>
          <t>goa-hand-of-fate-jack-of-dust</t>
        </is>
      </c>
      <c r="AA266" t="inlineStr">
        <is>
          <t>3194904b1346</t>
        </is>
      </c>
    </row>
    <row r="267">
      <c r="A267" t="inlineStr">
        <is>
          <t>enemies</t>
        </is>
      </c>
      <c r="B267" t="inlineStr">
        <is>
          <t>King of Scales</t>
        </is>
      </c>
      <c r="C267" t="inlineStr">
        <is>
          <t>Deckbuilder</t>
        </is>
      </c>
      <c r="D267" t="inlineStr">
        <is>
          <t>2-Medium</t>
        </is>
      </c>
      <c r="E267" t="inlineStr">
        <is>
          <t>1x1</t>
        </is>
      </c>
      <c r="F267" t="inlineStr">
        <is>
          <t>Hand of Fate</t>
        </is>
      </c>
      <c r="G267" t="n">
        <v>1</v>
      </c>
      <c r="H267" t="n">
        <v>2</v>
      </c>
      <c r="I267" t="inlineStr">
        <is>
          <t>Bounty</t>
        </is>
      </c>
      <c r="J267" t="inlineStr">
        <is>
          <t>Defeat a lizard or a reptile</t>
        </is>
      </c>
      <c r="K267" t="inlineStr">
        <is>
          <t>N/A</t>
        </is>
      </c>
      <c r="L267" t="inlineStr">
        <is>
          <t>KingOfScales</t>
        </is>
      </c>
      <c r="Q267" t="inlineStr">
        <is>
          <t>ok</t>
        </is>
      </c>
      <c r="R267" s="8" t="inlineStr">
        <is>
          <t>Scales is the lizardman suit; the King is its heaviest card</t>
        </is>
      </c>
      <c r="S267" s="8" t="n"/>
      <c r="W267" t="inlineStr">
        <is>
          <t>to review</t>
        </is>
      </c>
      <c r="X267" s="9" t="n"/>
      <c r="Z267" t="inlineStr">
        <is>
          <t>goa-hand-of-fate-king-of-scales</t>
        </is>
      </c>
      <c r="AA267" t="inlineStr">
        <is>
          <t>550784ed4c2d</t>
        </is>
      </c>
    </row>
    <row r="268">
      <c r="A268" t="inlineStr">
        <is>
          <t>bosses</t>
        </is>
      </c>
      <c r="B268" t="inlineStr">
        <is>
          <t>The Dealer</t>
        </is>
      </c>
      <c r="C268" t="inlineStr">
        <is>
          <t>Deckbuilder</t>
        </is>
      </c>
      <c r="D268" t="inlineStr">
        <is>
          <t>3-High</t>
        </is>
      </c>
      <c r="E268" t="inlineStr">
        <is>
          <t>2x2</t>
        </is>
      </c>
      <c r="F268" t="inlineStr">
        <is>
          <t>Hand of Fate</t>
        </is>
      </c>
      <c r="G268" t="n">
        <v>1</v>
      </c>
      <c r="H268" t="n">
        <v>7</v>
      </c>
      <c r="I268" t="inlineStr">
        <is>
          <t>Feat</t>
        </is>
      </c>
      <c r="J268" t="inlineStr">
        <is>
          <t>Beat the game's own narrator</t>
        </is>
      </c>
      <c r="K268" t="inlineStr">
        <is>
          <t>N/A</t>
        </is>
      </c>
      <c r="L268" t="inlineStr">
        <is>
          <t>TheDealer</t>
        </is>
      </c>
      <c r="Q268" t="inlineStr">
        <is>
          <t>ok</t>
        </is>
      </c>
      <c r="R268" s="8" t="inlineStr">
        <is>
          <t>He deals the cards all game and is the thirteenth and last boss</t>
        </is>
      </c>
      <c r="S268" s="8" t="n"/>
      <c r="W268" t="inlineStr">
        <is>
          <t>to review</t>
        </is>
      </c>
      <c r="X268" s="9" t="n"/>
      <c r="Z268" t="inlineStr">
        <is>
          <t>goa-hand-of-fate-the-dealer</t>
        </is>
      </c>
      <c r="AA268" t="inlineStr">
        <is>
          <t>4271779a48ae</t>
        </is>
      </c>
    </row>
    <row r="269">
      <c r="A269" t="inlineStr">
        <is>
          <t>enemies</t>
        </is>
      </c>
      <c r="B269" t="inlineStr">
        <is>
          <t>Caveman</t>
        </is>
      </c>
      <c r="C269" t="inlineStr">
        <is>
          <t>Action</t>
        </is>
      </c>
      <c r="D269" t="inlineStr">
        <is>
          <t>1-Low</t>
        </is>
      </c>
      <c r="E269" t="inlineStr">
        <is>
          <t>1x1</t>
        </is>
      </c>
      <c r="F269" t="inlineStr">
        <is>
          <t>Spelunky Classic</t>
        </is>
      </c>
      <c r="G269" t="n">
        <v>1</v>
      </c>
      <c r="H269" t="n">
        <v>1</v>
      </c>
      <c r="I269" t="inlineStr">
        <is>
          <t>Bounty</t>
        </is>
      </c>
      <c r="J269" t="inlineStr">
        <is>
          <t>Defeat an enemy that charges straight at you</t>
        </is>
      </c>
      <c r="K269" t="inlineStr">
        <is>
          <t>N/A</t>
        </is>
      </c>
      <c r="L269" t="inlineStr">
        <is>
          <t>Caveman</t>
        </is>
      </c>
      <c r="Q269" t="inlineStr">
        <is>
          <t>ok</t>
        </is>
      </c>
      <c r="R269" s="8" t="inlineStr">
        <is>
          <t>Runs at you and does nothing else, which is the whole of its plan</t>
        </is>
      </c>
      <c r="S269" s="8" t="n"/>
      <c r="W269" t="inlineStr">
        <is>
          <t>to review</t>
        </is>
      </c>
      <c r="X269" s="9" t="n"/>
      <c r="Z269" t="inlineStr">
        <is>
          <t>goa-spelunky-classic-caveman</t>
        </is>
      </c>
      <c r="AA269" t="inlineStr">
        <is>
          <t>c072baa79075</t>
        </is>
      </c>
    </row>
    <row r="270">
      <c r="A270" t="inlineStr">
        <is>
          <t>bosses</t>
        </is>
      </c>
      <c r="B270" t="inlineStr">
        <is>
          <t>Selt</t>
        </is>
      </c>
      <c r="C270" t="inlineStr">
        <is>
          <t>Action</t>
        </is>
      </c>
      <c r="D270" t="inlineStr">
        <is>
          <t>1-Low</t>
        </is>
      </c>
      <c r="E270" t="inlineStr">
        <is>
          <t>2x2</t>
        </is>
      </c>
      <c r="F270" t="inlineStr">
        <is>
          <t>UnderMine</t>
        </is>
      </c>
      <c r="G270" t="n">
        <v>1</v>
      </c>
      <c r="H270" t="n">
        <v>3</v>
      </c>
      <c r="I270" t="inlineStr">
        <is>
          <t>Feat</t>
        </is>
      </c>
      <c r="J270" t="inlineStr">
        <is>
          <t>Jump over an attack</t>
        </is>
      </c>
      <c r="K270" t="inlineStr">
        <is>
          <t>N/A</t>
        </is>
      </c>
      <c r="L270" t="inlineStr">
        <is>
          <t>Selt</t>
        </is>
      </c>
      <c r="Q270" t="inlineStr">
        <is>
          <t>ok</t>
        </is>
      </c>
      <c r="R270"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70" s="8" t="inlineStr">
        <is>
          <t>Queen of Sand, the Goldmine's last boss and the cause of its earthquakes: a giant sandworm that lays eggs that hatch into Larvae, sends rock waves while chasing her tail, then burrows and charges.</t>
        </is>
      </c>
      <c r="V270" t="inlineStr">
        <is>
          <t>https://undermine.wiki.gg/wiki/Selt</t>
        </is>
      </c>
      <c r="W270" t="inlineStr">
        <is>
          <t>to review</t>
        </is>
      </c>
      <c r="X270" s="9" t="n"/>
      <c r="Z270" t="inlineStr">
        <is>
          <t>goa-undermine-selt</t>
        </is>
      </c>
      <c r="AA270" t="inlineStr">
        <is>
          <t>72b8cceb6ba4</t>
        </is>
      </c>
    </row>
    <row r="271">
      <c r="A271" t="inlineStr">
        <is>
          <t>bosses</t>
        </is>
      </c>
      <c r="B271" t="inlineStr">
        <is>
          <t>Seer</t>
        </is>
      </c>
      <c r="C271" t="inlineStr">
        <is>
          <t>Action</t>
        </is>
      </c>
      <c r="D271" t="inlineStr">
        <is>
          <t>3-High</t>
        </is>
      </c>
      <c r="E271" t="inlineStr">
        <is>
          <t>2x2</t>
        </is>
      </c>
      <c r="F271" t="inlineStr">
        <is>
          <t>UnderMine</t>
        </is>
      </c>
      <c r="G271" t="n">
        <v>1</v>
      </c>
      <c r="H271" t="n">
        <v>7</v>
      </c>
      <c r="I271" t="inlineStr">
        <is>
          <t>Bounty</t>
        </is>
      </c>
      <c r="J271" t="inlineStr">
        <is>
          <t>Defeat a boss that leaves fire wherever it walks</t>
        </is>
      </c>
      <c r="K271" t="inlineStr">
        <is>
          <t>N/A</t>
        </is>
      </c>
      <c r="L271" t="inlineStr">
        <is>
          <t>Seer</t>
        </is>
      </c>
      <c r="M271" t="inlineStr">
        <is>
          <t>fire</t>
        </is>
      </c>
      <c r="Q271" t="inlineStr">
        <is>
          <t>ok</t>
        </is>
      </c>
      <c r="R271" s="8" t="inlineStr">
        <is>
          <t>Seer's footprints set you alight, and so does touching her. (The old row's 'beat a boss without healing' repeats a live goal, 'Beat a game without purposefully healing', a size up.)</t>
        </is>
      </c>
      <c r="S271" s="8" t="inlineStr">
        <is>
          <t>World's Heart, the final boss of the Golden Core: her footprints and her touch ignite, she spits bouncing orbs and meteors, and hides behind a red cloud that a bomb in her face cancels.</t>
        </is>
      </c>
      <c r="V271" t="inlineStr">
        <is>
          <t>https://undermine.wiki.gg/wiki/Seer</t>
        </is>
      </c>
      <c r="W271" t="inlineStr">
        <is>
          <t>to review</t>
        </is>
      </c>
      <c r="X271" s="9" t="n"/>
      <c r="Z271" t="inlineStr">
        <is>
          <t>goa-undermine-seer</t>
        </is>
      </c>
      <c r="AA271" t="inlineStr">
        <is>
          <t>eeb96915fddb</t>
        </is>
      </c>
    </row>
    <row r="272">
      <c r="A272" t="inlineStr">
        <is>
          <t>enemies</t>
        </is>
      </c>
      <c r="B272" t="inlineStr">
        <is>
          <t>Snake</t>
        </is>
      </c>
      <c r="C272" t="inlineStr">
        <is>
          <t>Action</t>
        </is>
      </c>
      <c r="D272" t="inlineStr">
        <is>
          <t>1-Low</t>
        </is>
      </c>
      <c r="E272" t="inlineStr">
        <is>
          <t>1x1</t>
        </is>
      </c>
      <c r="F272" t="inlineStr">
        <is>
          <t>Spelunky Classic</t>
        </is>
      </c>
      <c r="G272" t="n">
        <v>1</v>
      </c>
      <c r="H272" t="n">
        <v>1</v>
      </c>
      <c r="I272" t="inlineStr">
        <is>
          <t>Bounty</t>
        </is>
      </c>
      <c r="J272" t="inlineStr">
        <is>
          <t>Defeat an enemy in the first room of a run</t>
        </is>
      </c>
      <c r="K272" t="inlineStr">
        <is>
          <t>N/A</t>
        </is>
      </c>
      <c r="L272" t="inlineStr">
        <is>
          <t>Snake</t>
        </is>
      </c>
      <c r="Q272" t="inlineStr">
        <is>
          <t>ok</t>
        </is>
      </c>
      <c r="R272" s="8" t="inlineStr">
        <is>
          <t>The first thing in the mines, and the first thing every run kills</t>
        </is>
      </c>
      <c r="S272" s="8" t="n"/>
      <c r="W272" t="inlineStr">
        <is>
          <t>to review</t>
        </is>
      </c>
      <c r="X272" s="9" t="n"/>
      <c r="Z272" t="inlineStr">
        <is>
          <t>goa-spelunky-classic-snake</t>
        </is>
      </c>
      <c r="AA272" t="inlineStr">
        <is>
          <t>967aadec8732</t>
        </is>
      </c>
    </row>
    <row r="273">
      <c r="A273" t="inlineStr">
        <is>
          <t>enemies</t>
        </is>
      </c>
      <c r="B273" t="inlineStr">
        <is>
          <t>Bones</t>
        </is>
      </c>
      <c r="C273" t="inlineStr">
        <is>
          <t>Strategy</t>
        </is>
      </c>
      <c r="D273" t="inlineStr">
        <is>
          <t>1-Low</t>
        </is>
      </c>
      <c r="E273" t="inlineStr">
        <is>
          <t>1x1</t>
        </is>
      </c>
      <c r="F273" t="inlineStr">
        <is>
          <t>Slice &amp; Dice</t>
        </is>
      </c>
      <c r="G273" t="n">
        <v>1</v>
      </c>
      <c r="H273" t="n">
        <v>1</v>
      </c>
      <c r="I273" t="inlineStr">
        <is>
          <t>Bounty</t>
        </is>
      </c>
      <c r="J273" t="inlineStr">
        <is>
          <t>Defeat an enemy that another enemy summoned</t>
        </is>
      </c>
      <c r="K273" t="inlineStr">
        <is>
          <t>N/A</t>
        </is>
      </c>
      <c r="L273" t="inlineStr">
        <is>
          <t>Bones</t>
        </is>
      </c>
      <c r="M273" t="inlineStr">
        <is>
          <t>undead, skeleton</t>
        </is>
      </c>
      <c r="Q273" t="inlineStr">
        <is>
          <t>ok</t>
        </is>
      </c>
      <c r="R273" s="8" t="inlineStr">
        <is>
          <t>Bones are what other monsters summon: the Grave, the Imp, the Wisp and the Chest all have a 'Bone Ritual' side, and the Lich summons them at health breakpoints.</t>
        </is>
      </c>
      <c r="S273" s="8" t="inlineStr">
        <is>
          <t>A tiny 4-HP skeleton with 3-4 damage on every side; weak alone, deadly as a swarm, and when one dies it hits the monsters above and below it for 1.</t>
        </is>
      </c>
      <c r="V273" t="inlineStr">
        <is>
          <t>https://slice-and-dice.fandom.com/wiki/Bones</t>
        </is>
      </c>
      <c r="W273" t="inlineStr">
        <is>
          <t>to review</t>
        </is>
      </c>
      <c r="X273" s="9" t="n"/>
      <c r="Z273" t="inlineStr">
        <is>
          <t>goa-slice-and-dice-bones</t>
        </is>
      </c>
      <c r="AA273" t="inlineStr">
        <is>
          <t>426fbcaaa980</t>
        </is>
      </c>
    </row>
    <row r="274">
      <c r="A274" t="inlineStr">
        <is>
          <t>enemies</t>
        </is>
      </c>
      <c r="B274" t="inlineStr">
        <is>
          <t>Demon</t>
        </is>
      </c>
      <c r="C274" t="inlineStr">
        <is>
          <t>Strategy</t>
        </is>
      </c>
      <c r="D274" t="inlineStr">
        <is>
          <t>2-Medium</t>
        </is>
      </c>
      <c r="E274" t="inlineStr">
        <is>
          <t>1x1</t>
        </is>
      </c>
      <c r="F274" t="inlineStr">
        <is>
          <t>Slice &amp; Dice</t>
        </is>
      </c>
      <c r="G274" t="n">
        <v>1</v>
      </c>
      <c r="H274" t="n">
        <v>2</v>
      </c>
      <c r="I274" t="inlineStr">
        <is>
          <t>Bounty</t>
        </is>
      </c>
      <c r="J274" t="inlineStr">
        <is>
          <t>Defeat a demon</t>
        </is>
      </c>
      <c r="K274" t="inlineStr">
        <is>
          <t>N/A</t>
        </is>
      </c>
      <c r="L274" t="inlineStr">
        <is>
          <t>Demon</t>
        </is>
      </c>
      <c r="M274" t="inlineStr">
        <is>
          <t>demon</t>
        </is>
      </c>
      <c r="Q274" t="inlineStr">
        <is>
          <t>?</t>
        </is>
      </c>
      <c r="R274" s="8" t="inlineStr">
        <is>
          <t>The Demon is what Hexia, the hardest final boss, summons; players say it can end a run on its own. The wiki has no page for it, so this rests on player comments: check it in game.</t>
        </is>
      </c>
      <c r="S274" s="8" t="inlineStr">
        <is>
          <t>A monster summoned by Hexia in her final-boss fight (from player discussion; no wiki page).</t>
        </is>
      </c>
      <c r="V274" t="inlineStr">
        <is>
          <t>https://tann.itch.io/slice-dice/comments?after=325</t>
        </is>
      </c>
      <c r="W274" t="inlineStr">
        <is>
          <t>to review</t>
        </is>
      </c>
      <c r="X274" s="9" t="n"/>
      <c r="Z274" t="inlineStr">
        <is>
          <t>goa-slice-and-dice-demon</t>
        </is>
      </c>
      <c r="AA274" t="inlineStr">
        <is>
          <t>9f7484cb6207</t>
        </is>
      </c>
    </row>
    <row r="275">
      <c r="A275" t="inlineStr">
        <is>
          <t>enemies</t>
        </is>
      </c>
      <c r="B275" t="inlineStr">
        <is>
          <t>Shielder</t>
        </is>
      </c>
      <c r="C275" t="inlineStr">
        <is>
          <t>Strategy</t>
        </is>
      </c>
      <c r="D275" t="inlineStr">
        <is>
          <t>1-Low</t>
        </is>
      </c>
      <c r="E275" t="inlineStr">
        <is>
          <t>1x1</t>
        </is>
      </c>
      <c r="F275" t="inlineStr">
        <is>
          <t>Shogun Showdown</t>
        </is>
      </c>
      <c r="G275" t="n">
        <v>1</v>
      </c>
      <c r="H275" t="n">
        <v>1</v>
      </c>
      <c r="I275" t="inlineStr">
        <is>
          <t>Feat</t>
        </is>
      </c>
      <c r="J275" t="inlineStr">
        <is>
          <t>Strip a shield off an enemy</t>
        </is>
      </c>
      <c r="K275" t="inlineStr">
        <is>
          <t>N/A</t>
        </is>
      </c>
      <c r="L275" t="inlineStr">
        <is>
          <t>Shielder</t>
        </is>
      </c>
      <c r="Q275" t="inlineStr">
        <is>
          <t>ok</t>
        </is>
      </c>
      <c r="R275" s="8" t="inlineStr">
        <is>
          <t>Casts shields that eat one instance of damage for an ally</t>
        </is>
      </c>
      <c r="S275" s="8" t="n"/>
      <c r="W275" t="inlineStr">
        <is>
          <t>to review</t>
        </is>
      </c>
      <c r="X275" s="9" t="n"/>
      <c r="Z275" t="inlineStr">
        <is>
          <t>goa-shogun-showdown-shielder</t>
        </is>
      </c>
      <c r="AA275" t="inlineStr">
        <is>
          <t>fe6f9c42f1ad</t>
        </is>
      </c>
    </row>
    <row r="276">
      <c r="A276" t="inlineStr">
        <is>
          <t>enemies</t>
        </is>
      </c>
      <c r="B276" t="inlineStr">
        <is>
          <t>Grappler</t>
        </is>
      </c>
      <c r="C276" t="inlineStr">
        <is>
          <t>Strategy</t>
        </is>
      </c>
      <c r="D276" t="inlineStr">
        <is>
          <t>2-Medium</t>
        </is>
      </c>
      <c r="E276" t="inlineStr">
        <is>
          <t>1x1</t>
        </is>
      </c>
      <c r="F276" t="inlineStr">
        <is>
          <t>Shogun Showdown</t>
        </is>
      </c>
      <c r="G276" t="n">
        <v>1</v>
      </c>
      <c r="H276" t="n">
        <v>2</v>
      </c>
      <c r="I276" t="inlineStr">
        <is>
          <t>Bounty</t>
        </is>
      </c>
      <c r="J276" t="inlineStr">
        <is>
          <t>Defeat an enemy that drags you into melee</t>
        </is>
      </c>
      <c r="K276" t="inlineStr">
        <is>
          <t>N/A</t>
        </is>
      </c>
      <c r="L276" t="inlineStr">
        <is>
          <t>Grappler</t>
        </is>
      </c>
      <c r="Q276" t="inlineStr">
        <is>
          <t>ok</t>
        </is>
      </c>
      <c r="R276" s="8" t="inlineStr">
        <is>
          <t>Hooks the target to itself and then stabs it</t>
        </is>
      </c>
      <c r="S276" s="8" t="n"/>
      <c r="W276" t="inlineStr">
        <is>
          <t>to review</t>
        </is>
      </c>
      <c r="X276" s="9" t="n"/>
      <c r="Z276" t="inlineStr">
        <is>
          <t>goa-shogun-showdown-grappler</t>
        </is>
      </c>
      <c r="AA276" t="inlineStr">
        <is>
          <t>ff9202b6232b</t>
        </is>
      </c>
    </row>
    <row r="277">
      <c r="A277" t="inlineStr">
        <is>
          <t>bosses</t>
        </is>
      </c>
      <c r="B277" t="inlineStr">
        <is>
          <t>The Shogun</t>
        </is>
      </c>
      <c r="C277" t="inlineStr">
        <is>
          <t>Strategy</t>
        </is>
      </c>
      <c r="D277" t="inlineStr">
        <is>
          <t>4-Insane</t>
        </is>
      </c>
      <c r="E277" t="inlineStr">
        <is>
          <t>2x2</t>
        </is>
      </c>
      <c r="F277" t="inlineStr">
        <is>
          <t>Shogun Showdown</t>
        </is>
      </c>
      <c r="G277" t="n">
        <v>1</v>
      </c>
      <c r="H277" t="n">
        <v>9</v>
      </c>
      <c r="I277" t="inlineStr">
        <is>
          <t>Feat</t>
        </is>
      </c>
      <c r="J277" t="inlineStr">
        <is>
          <t>Beat a boss that has more than one phase</t>
        </is>
      </c>
      <c r="K277" t="inlineStr">
        <is>
          <t>N/A</t>
        </is>
      </c>
      <c r="L277" t="inlineStr">
        <is>
          <t>TheShogun</t>
        </is>
      </c>
      <c r="Q277" t="inlineStr">
        <is>
          <t>ok</t>
        </is>
      </c>
      <c r="R277" s="8" t="inlineStr">
        <is>
          <t>The run's target, and he has a second phase</t>
        </is>
      </c>
      <c r="S277" s="8" t="n"/>
      <c r="W277" t="inlineStr">
        <is>
          <t>to review</t>
        </is>
      </c>
      <c r="X277" s="9" t="n"/>
      <c r="Z277" t="inlineStr">
        <is>
          <t>goa-shogun-showdown-the-shogun</t>
        </is>
      </c>
      <c r="AA277" t="inlineStr">
        <is>
          <t>fb759af859d0</t>
        </is>
      </c>
    </row>
    <row r="278">
      <c r="A278" t="inlineStr">
        <is>
          <t>enemies</t>
        </is>
      </c>
      <c r="B278" t="inlineStr">
        <is>
          <t>Tick</t>
        </is>
      </c>
      <c r="C278" t="inlineStr">
        <is>
          <t>Strategy</t>
        </is>
      </c>
      <c r="D278" t="inlineStr">
        <is>
          <t>1-Low</t>
        </is>
      </c>
      <c r="E278" t="inlineStr">
        <is>
          <t>1x1</t>
        </is>
      </c>
      <c r="F278" t="inlineStr">
        <is>
          <t>Dome Keeper</t>
        </is>
      </c>
      <c r="G278" t="n">
        <v>1</v>
      </c>
      <c r="H278" t="n">
        <v>1</v>
      </c>
      <c r="I278" t="inlineStr">
        <is>
          <t>Bounty</t>
        </is>
      </c>
      <c r="J278" t="inlineStr">
        <is>
          <t>Defeat an enemy before it reaches you</t>
        </is>
      </c>
      <c r="K278" t="inlineStr">
        <is>
          <t>N/A</t>
        </is>
      </c>
      <c r="L278" t="inlineStr">
        <is>
          <t>Tick</t>
        </is>
      </c>
      <c r="M278" t="inlineStr">
        <is>
          <t>bug</t>
        </is>
      </c>
      <c r="Q278" t="inlineStr">
        <is>
          <t>ok</t>
        </is>
      </c>
      <c r="R278" s="8" t="inlineStr">
        <is>
          <t>Tiny, arrives in groups, and the whole threat is it getting to the dome</t>
        </is>
      </c>
      <c r="S278" s="8" t="n"/>
      <c r="W278" t="inlineStr">
        <is>
          <t>to review</t>
        </is>
      </c>
      <c r="X278" s="9" t="n"/>
      <c r="Z278" t="inlineStr">
        <is>
          <t>goa-dome-keeper-tick</t>
        </is>
      </c>
      <c r="AA278" t="inlineStr">
        <is>
          <t>cc0be0b0795b</t>
        </is>
      </c>
    </row>
    <row r="279">
      <c r="A279" t="inlineStr">
        <is>
          <t>enemies</t>
        </is>
      </c>
      <c r="B279" t="inlineStr">
        <is>
          <t>Driller</t>
        </is>
      </c>
      <c r="C279" t="inlineStr">
        <is>
          <t>Strategy</t>
        </is>
      </c>
      <c r="D279" t="inlineStr">
        <is>
          <t>2-Medium</t>
        </is>
      </c>
      <c r="E279" t="inlineStr">
        <is>
          <t>1x1</t>
        </is>
      </c>
      <c r="F279" t="inlineStr">
        <is>
          <t>Dome Keeper</t>
        </is>
      </c>
      <c r="G279" t="n">
        <v>1</v>
      </c>
      <c r="H279" t="n">
        <v>2</v>
      </c>
      <c r="I279" t="inlineStr">
        <is>
          <t>Feat</t>
        </is>
      </c>
      <c r="J279" t="inlineStr">
        <is>
          <t>Repair something an enemy has broken</t>
        </is>
      </c>
      <c r="K279" t="inlineStr">
        <is>
          <t>N/A</t>
        </is>
      </c>
      <c r="L279" t="inlineStr">
        <is>
          <t>Driller</t>
        </is>
      </c>
      <c r="Q279" t="inlineStr">
        <is>
          <t>ok</t>
        </is>
      </c>
      <c r="R279" s="8" t="inlineStr">
        <is>
          <t>Big and slow, carrying a drill that chews sustained damage into the dome</t>
        </is>
      </c>
      <c r="S279" s="8" t="n"/>
      <c r="W279" t="inlineStr">
        <is>
          <t>to review</t>
        </is>
      </c>
      <c r="X279" s="9" t="n"/>
      <c r="Z279" t="inlineStr">
        <is>
          <t>goa-dome-keeper-driller</t>
        </is>
      </c>
      <c r="AA279" t="inlineStr">
        <is>
          <t>e52378599609</t>
        </is>
      </c>
    </row>
    <row r="280">
      <c r="A280" t="inlineStr">
        <is>
          <t>enemies</t>
        </is>
      </c>
      <c r="B280" t="inlineStr">
        <is>
          <t>Barbarian</t>
        </is>
      </c>
      <c r="C280" t="inlineStr">
        <is>
          <t>Strategy</t>
        </is>
      </c>
      <c r="D280" t="inlineStr">
        <is>
          <t>1-Low</t>
        </is>
      </c>
      <c r="E280" t="inlineStr">
        <is>
          <t>1x1</t>
        </is>
      </c>
      <c r="F280" t="inlineStr">
        <is>
          <t>Legend of Keepers: Career of a Dungeon Manager</t>
        </is>
      </c>
      <c r="G280" t="n">
        <v>1</v>
      </c>
      <c r="H280" t="n">
        <v>1</v>
      </c>
      <c r="I280" t="inlineStr">
        <is>
          <t>Bounty</t>
        </is>
      </c>
      <c r="J280" t="inlineStr">
        <is>
          <t>Defeat a hero</t>
        </is>
      </c>
      <c r="K280" t="inlineStr">
        <is>
          <t>N/A</t>
        </is>
      </c>
      <c r="L280" t="inlineStr">
        <is>
          <t>Barbarian</t>
        </is>
      </c>
      <c r="Q280" t="inlineStr">
        <is>
          <t>ok</t>
        </is>
      </c>
      <c r="R280" s="8" t="inlineStr">
        <is>
          <t>In a game where you are the dungeon, the heroes are the monsters</t>
        </is>
      </c>
      <c r="S280" s="8" t="n"/>
      <c r="W280" t="inlineStr">
        <is>
          <t>to review</t>
        </is>
      </c>
      <c r="X280" s="9" t="n"/>
      <c r="Z280" t="inlineStr">
        <is>
          <t>goa-legend-of-keepers-career-of-a-dungeon-manager-barbarian</t>
        </is>
      </c>
      <c r="AA280" t="inlineStr">
        <is>
          <t>994796ed4482</t>
        </is>
      </c>
    </row>
    <row r="281">
      <c r="A281" t="inlineStr">
        <is>
          <t>enemies</t>
        </is>
      </c>
      <c r="B281" t="inlineStr">
        <is>
          <t>Priestess</t>
        </is>
      </c>
      <c r="C281" t="inlineStr">
        <is>
          <t>Strategy</t>
        </is>
      </c>
      <c r="D281" t="inlineStr">
        <is>
          <t>2-Medium</t>
        </is>
      </c>
      <c r="E281" t="inlineStr">
        <is>
          <t>1x1</t>
        </is>
      </c>
      <c r="F281" t="inlineStr">
        <is>
          <t>Legend of Keepers: Career of a Dungeon Manager</t>
        </is>
      </c>
      <c r="G281" t="n">
        <v>1</v>
      </c>
      <c r="H281" t="n">
        <v>2</v>
      </c>
      <c r="I281" t="inlineStr">
        <is>
          <t>Bounty</t>
        </is>
      </c>
      <c r="J281" t="inlineStr">
        <is>
          <t>Defeat an enemy that heals the others</t>
        </is>
      </c>
      <c r="K281" t="inlineStr">
        <is>
          <t>N/A</t>
        </is>
      </c>
      <c r="L281" t="inlineStr">
        <is>
          <t>Priestess</t>
        </is>
      </c>
      <c r="Q281" t="inlineStr">
        <is>
          <t>ok</t>
        </is>
      </c>
      <c r="R281" s="8" t="inlineStr">
        <is>
          <t>The healer in the party raiding your dungeon</t>
        </is>
      </c>
      <c r="S281" s="8" t="n"/>
      <c r="W281" t="inlineStr">
        <is>
          <t>to review</t>
        </is>
      </c>
      <c r="X281" s="9" t="n"/>
      <c r="Z281" t="inlineStr">
        <is>
          <t>goa-legend-of-keepers-career-of-a-dungeon-manager-priestess</t>
        </is>
      </c>
      <c r="AA281" t="inlineStr">
        <is>
          <t>b53c4ae43035</t>
        </is>
      </c>
    </row>
    <row r="282">
      <c r="A282" t="inlineStr">
        <is>
          <t>bosses</t>
        </is>
      </c>
      <c r="B282" t="inlineStr">
        <is>
          <t>Owl</t>
        </is>
      </c>
      <c r="C282" t="inlineStr">
        <is>
          <t>Strategy</t>
        </is>
      </c>
      <c r="D282" t="inlineStr">
        <is>
          <t>3-High</t>
        </is>
      </c>
      <c r="E282" t="inlineStr">
        <is>
          <t>2x2</t>
        </is>
      </c>
      <c r="F282" t="inlineStr">
        <is>
          <t>Ring of Pain</t>
        </is>
      </c>
      <c r="G282" t="n">
        <v>1</v>
      </c>
      <c r="H282" t="n">
        <v>7</v>
      </c>
      <c r="I282" t="inlineStr">
        <is>
          <t>Discovery</t>
        </is>
      </c>
      <c r="J282" t="inlineStr">
        <is>
          <t>Reach a secret or alternate ending</t>
        </is>
      </c>
      <c r="K282" t="inlineStr">
        <is>
          <t>N/A</t>
        </is>
      </c>
      <c r="L282" t="inlineStr">
        <is>
          <t>Owl</t>
        </is>
      </c>
      <c r="M282" t="inlineStr">
        <is>
          <t>bird</t>
        </is>
      </c>
      <c r="Q282" t="inlineStr">
        <is>
          <t>ok</t>
        </is>
      </c>
      <c r="R282" s="8" t="inlineStr">
        <is>
          <t>The final boss of the Dark Ending, which is not the ending you get by default</t>
        </is>
      </c>
      <c r="S282" s="8" t="n"/>
      <c r="W282" t="inlineStr">
        <is>
          <t>to review</t>
        </is>
      </c>
      <c r="X282" s="9" t="n"/>
      <c r="Z282" t="inlineStr">
        <is>
          <t>goa-ring-of-pain-owl</t>
        </is>
      </c>
      <c r="AA282" t="inlineStr">
        <is>
          <t>8e6d3254a5f5</t>
        </is>
      </c>
    </row>
    <row r="283">
      <c r="A283" t="inlineStr">
        <is>
          <t>enemies</t>
        </is>
      </c>
      <c r="B283" t="inlineStr">
        <is>
          <t>Polar Bear</t>
        </is>
      </c>
      <c r="C283" t="inlineStr">
        <is>
          <t>Deckbuilder</t>
        </is>
      </c>
      <c r="D283" t="inlineStr">
        <is>
          <t>2-Medium</t>
        </is>
      </c>
      <c r="E283" t="inlineStr">
        <is>
          <t>1x1</t>
        </is>
      </c>
      <c r="F283" t="inlineStr">
        <is>
          <t>Backpack Hero</t>
        </is>
      </c>
      <c r="G283" t="n">
        <v>1</v>
      </c>
      <c r="H283" t="n">
        <v>2</v>
      </c>
      <c r="I283" t="inlineStr">
        <is>
          <t>Bounty</t>
        </is>
      </c>
      <c r="J283" t="inlineStr">
        <is>
          <t>Defeat a bear</t>
        </is>
      </c>
      <c r="K283" t="inlineStr">
        <is>
          <t>N/A</t>
        </is>
      </c>
      <c r="L283" t="inlineStr">
        <is>
          <t>PolarBear</t>
        </is>
      </c>
      <c r="M283" t="inlineStr">
        <is>
          <t>bear</t>
        </is>
      </c>
      <c r="Q283" t="inlineStr">
        <is>
          <t>ok</t>
        </is>
      </c>
      <c r="R283" s="8" t="inlineStr">
        <is>
          <t>From the Frozen Heart's roster</t>
        </is>
      </c>
      <c r="S283" s="8" t="n"/>
      <c r="W283" t="inlineStr">
        <is>
          <t>to review</t>
        </is>
      </c>
      <c r="X283" s="9" t="n"/>
      <c r="Z283" t="inlineStr">
        <is>
          <t>goa-backpack-hero-polar-bear</t>
        </is>
      </c>
      <c r="AA283" t="inlineStr">
        <is>
          <t>40f3711f1895</t>
        </is>
      </c>
    </row>
    <row r="284">
      <c r="A284" t="inlineStr">
        <is>
          <t>bosses</t>
        </is>
      </c>
      <c r="B284" t="inlineStr">
        <is>
          <t>Farseer</t>
        </is>
      </c>
      <c r="C284" t="inlineStr">
        <is>
          <t>Deckbuilder</t>
        </is>
      </c>
      <c r="D284" t="inlineStr">
        <is>
          <t>3-High</t>
        </is>
      </c>
      <c r="E284" t="inlineStr">
        <is>
          <t>2x2</t>
        </is>
      </c>
      <c r="F284" t="inlineStr">
        <is>
          <t>Backpack Hero</t>
        </is>
      </c>
      <c r="G284" t="n">
        <v>1</v>
      </c>
      <c r="H284" t="n">
        <v>7</v>
      </c>
      <c r="I284" t="inlineStr">
        <is>
          <t>Discovery</t>
        </is>
      </c>
      <c r="J284" t="inlineStr">
        <is>
          <t>See what a room holds before you enter it</t>
        </is>
      </c>
      <c r="K284" t="inlineStr">
        <is>
          <t>N/A</t>
        </is>
      </c>
      <c r="L284" t="inlineStr">
        <is>
          <t>Farseer</t>
        </is>
      </c>
      <c r="Q284" t="inlineStr">
        <is>
          <t>ok</t>
        </is>
      </c>
      <c r="R284" s="8" t="inlineStr">
        <is>
          <t>A boss named for seeing what is coming, in a game about what is in the bag</t>
        </is>
      </c>
      <c r="S284" s="8" t="n"/>
      <c r="W284" t="inlineStr">
        <is>
          <t>to review</t>
        </is>
      </c>
      <c r="X284" s="9" t="n"/>
      <c r="Z284" t="inlineStr">
        <is>
          <t>goa-backpack-hero-farseer</t>
        </is>
      </c>
      <c r="AA284" t="inlineStr">
        <is>
          <t>43f4cee327e4</t>
        </is>
      </c>
    </row>
    <row r="285">
      <c r="A285" t="inlineStr">
        <is>
          <t>enemies</t>
        </is>
      </c>
      <c r="B285" t="inlineStr">
        <is>
          <t>Wolf</t>
        </is>
      </c>
      <c r="C285" t="inlineStr">
        <is>
          <t>Deckbuilder</t>
        </is>
      </c>
      <c r="D285" t="inlineStr">
        <is>
          <t>1-Low</t>
        </is>
      </c>
      <c r="E285" t="inlineStr">
        <is>
          <t>1x1</t>
        </is>
      </c>
      <c r="F285" t="inlineStr">
        <is>
          <t>Across the Obelisk</t>
        </is>
      </c>
      <c r="G285" t="n">
        <v>1</v>
      </c>
      <c r="H285" t="n">
        <v>1</v>
      </c>
      <c r="I285" t="inlineStr">
        <is>
          <t>Bounty</t>
        </is>
      </c>
      <c r="J285" t="inlineStr">
        <is>
          <t>Defeat a wolf</t>
        </is>
      </c>
      <c r="K285" t="inlineStr">
        <is>
          <t>N/A</t>
        </is>
      </c>
      <c r="L285" t="inlineStr">
        <is>
          <t>Wolf</t>
        </is>
      </c>
      <c r="M285" t="inlineStr">
        <is>
          <t>wolf</t>
        </is>
      </c>
      <c r="Q285" t="inlineStr">
        <is>
          <t>ok</t>
        </is>
      </c>
      <c r="R285" s="8" t="inlineStr">
        <is>
          <t>The Wolf Wars' plainest body</t>
        </is>
      </c>
      <c r="S285" s="8" t="n"/>
      <c r="W285" t="inlineStr">
        <is>
          <t>to review</t>
        </is>
      </c>
      <c r="X285" s="9" t="n"/>
      <c r="Z285" t="inlineStr">
        <is>
          <t>goa-across-the-obelisk-wolf</t>
        </is>
      </c>
      <c r="AA285" t="inlineStr">
        <is>
          <t>b26aa1853c7a</t>
        </is>
      </c>
    </row>
    <row r="286">
      <c r="A286" t="inlineStr">
        <is>
          <t>enemies</t>
        </is>
      </c>
      <c r="B286" t="inlineStr">
        <is>
          <t>Houndmaster</t>
        </is>
      </c>
      <c r="C286" t="inlineStr">
        <is>
          <t>Deckbuilder</t>
        </is>
      </c>
      <c r="D286" t="inlineStr">
        <is>
          <t>2-Medium</t>
        </is>
      </c>
      <c r="E286" t="inlineStr">
        <is>
          <t>1x1</t>
        </is>
      </c>
      <c r="F286" t="inlineStr">
        <is>
          <t>Across the Obelisk</t>
        </is>
      </c>
      <c r="G286" t="n">
        <v>1</v>
      </c>
      <c r="H286" t="n">
        <v>2</v>
      </c>
      <c r="I286" t="inlineStr">
        <is>
          <t>Bounty</t>
        </is>
      </c>
      <c r="J286" t="inlineStr">
        <is>
          <t>Defeat an enemy that fights alongside an animal</t>
        </is>
      </c>
      <c r="K286" t="inlineStr">
        <is>
          <t>N/A</t>
        </is>
      </c>
      <c r="L286" t="inlineStr">
        <is>
          <t>Houndmaster</t>
        </is>
      </c>
      <c r="Q286" t="inlineStr">
        <is>
          <t>ok</t>
        </is>
      </c>
      <c r="R286" s="8" t="inlineStr">
        <is>
          <t>Brings the wolves with him</t>
        </is>
      </c>
      <c r="S286" s="8" t="n"/>
      <c r="W286" t="inlineStr">
        <is>
          <t>to review</t>
        </is>
      </c>
      <c r="X286" s="9" t="n"/>
      <c r="Z286" t="inlineStr">
        <is>
          <t>goa-across-the-obelisk-houndmaster</t>
        </is>
      </c>
      <c r="AA286" t="inlineStr">
        <is>
          <t>cc0411cdea5e</t>
        </is>
      </c>
    </row>
    <row r="287">
      <c r="A287" t="inlineStr">
        <is>
          <t>enemies</t>
        </is>
      </c>
      <c r="B287" t="inlineStr">
        <is>
          <t>Former Human</t>
        </is>
      </c>
      <c r="C287" t="inlineStr">
        <is>
          <t>Traditional</t>
        </is>
      </c>
      <c r="D287" t="inlineStr">
        <is>
          <t>1-Low</t>
        </is>
      </c>
      <c r="E287" t="inlineStr">
        <is>
          <t>1x1</t>
        </is>
      </c>
      <c r="F287" t="inlineStr">
        <is>
          <t>Jupiter Hell</t>
        </is>
      </c>
      <c r="G287" t="n">
        <v>1</v>
      </c>
      <c r="H287" t="n">
        <v>1</v>
      </c>
      <c r="I287" t="inlineStr">
        <is>
          <t>Bounty</t>
        </is>
      </c>
      <c r="J287" t="inlineStr">
        <is>
          <t>Defeat someone who used to be on your side</t>
        </is>
      </c>
      <c r="K287" t="inlineStr">
        <is>
          <t>N/A</t>
        </is>
      </c>
      <c r="L287" t="inlineStr">
        <is>
          <t>FormerHuman</t>
        </is>
      </c>
      <c r="M287" t="inlineStr">
        <is>
          <t>undead</t>
        </is>
      </c>
      <c r="Q287" t="inlineStr">
        <is>
          <t>ok</t>
        </is>
      </c>
      <c r="R287" s="8" t="inlineStr">
        <is>
          <t>The colony's own crew, turned; the first thing the game shows you</t>
        </is>
      </c>
      <c r="S287" s="8" t="n"/>
      <c r="W287" t="inlineStr">
        <is>
          <t>to review</t>
        </is>
      </c>
      <c r="X287" s="9" t="n"/>
      <c r="Z287" t="inlineStr">
        <is>
          <t>goa-jupiter-hell-former-human</t>
        </is>
      </c>
      <c r="AA287" t="inlineStr">
        <is>
          <t>5c3de460bb72</t>
        </is>
      </c>
    </row>
    <row r="288">
      <c r="A288" t="inlineStr">
        <is>
          <t>enemies</t>
        </is>
      </c>
      <c r="B288" t="inlineStr">
        <is>
          <t>Turret</t>
        </is>
      </c>
      <c r="C288" t="inlineStr">
        <is>
          <t>Traditional</t>
        </is>
      </c>
      <c r="D288" t="inlineStr">
        <is>
          <t>2-Medium</t>
        </is>
      </c>
      <c r="E288" t="inlineStr">
        <is>
          <t>1x1</t>
        </is>
      </c>
      <c r="F288" t="inlineStr">
        <is>
          <t>Jupiter Hell</t>
        </is>
      </c>
      <c r="G288" t="n">
        <v>1</v>
      </c>
      <c r="H288" t="n">
        <v>2</v>
      </c>
      <c r="I288" t="inlineStr">
        <is>
          <t>Bounty</t>
        </is>
      </c>
      <c r="J288" t="inlineStr">
        <is>
          <t>Defeat an enemy that cannot move</t>
        </is>
      </c>
      <c r="K288" t="inlineStr">
        <is>
          <t>N/A</t>
        </is>
      </c>
      <c r="L288" t="inlineStr">
        <is>
          <t>Turret</t>
        </is>
      </c>
      <c r="M288" t="inlineStr">
        <is>
          <t>robot</t>
        </is>
      </c>
      <c r="Q288" t="inlineStr">
        <is>
          <t>ok</t>
        </is>
      </c>
      <c r="R288" s="8" t="inlineStr">
        <is>
          <t>CalSec's bolted-down gun, which shoots and never follows</t>
        </is>
      </c>
      <c r="S288" s="8" t="n"/>
      <c r="W288" t="inlineStr">
        <is>
          <t>to review</t>
        </is>
      </c>
      <c r="X288" s="9" t="n"/>
      <c r="Z288" t="inlineStr">
        <is>
          <t>goa-jupiter-hell-turret</t>
        </is>
      </c>
      <c r="AA288" t="inlineStr">
        <is>
          <t>fbbed18ce76e</t>
        </is>
      </c>
    </row>
    <row r="289">
      <c r="A289" t="inlineStr">
        <is>
          <t>enemies</t>
        </is>
      </c>
      <c r="B289" t="inlineStr">
        <is>
          <t>Prismancer</t>
        </is>
      </c>
      <c r="C289" t="inlineStr">
        <is>
          <t>Traditional</t>
        </is>
      </c>
      <c r="D289" t="inlineStr">
        <is>
          <t>3-High</t>
        </is>
      </c>
      <c r="E289" t="inlineStr">
        <is>
          <t>1x1</t>
        </is>
      </c>
      <c r="F289" t="inlineStr">
        <is>
          <t>Rift Wizard</t>
        </is>
      </c>
      <c r="G289" t="n">
        <v>1</v>
      </c>
      <c r="H289" t="n">
        <v>3</v>
      </c>
      <c r="I289" t="inlineStr">
        <is>
          <t>Feat</t>
        </is>
      </c>
      <c r="J289" t="inlineStr">
        <is>
          <t>Use three different elements in one fight</t>
        </is>
      </c>
      <c r="K289" t="inlineStr">
        <is>
          <t>N/A</t>
        </is>
      </c>
      <c r="L289" t="inlineStr">
        <is>
          <t>Prismancer</t>
        </is>
      </c>
      <c r="Q289" t="inlineStr">
        <is>
          <t>ok</t>
        </is>
      </c>
      <c r="R289" s="8" t="inlineStr">
        <is>
          <t>A caster of many colours, in a game where every spell carries an element tag</t>
        </is>
      </c>
      <c r="S289" s="8" t="n"/>
      <c r="W289" t="inlineStr">
        <is>
          <t>to review</t>
        </is>
      </c>
      <c r="X289" s="9" t="n"/>
      <c r="Z289" t="inlineStr">
        <is>
          <t>goa-rift-wizard-prismancer</t>
        </is>
      </c>
      <c r="AA289" t="inlineStr">
        <is>
          <t>79a1a79cd2ae</t>
        </is>
      </c>
    </row>
    <row r="290">
      <c r="A290" t="inlineStr">
        <is>
          <t>enemies</t>
        </is>
      </c>
      <c r="B290" t="inlineStr">
        <is>
          <t>Archer</t>
        </is>
      </c>
      <c r="C290" t="inlineStr">
        <is>
          <t>Traditional</t>
        </is>
      </c>
      <c r="D290" t="inlineStr">
        <is>
          <t>1-Low</t>
        </is>
      </c>
      <c r="E290" t="inlineStr">
        <is>
          <t>1x1</t>
        </is>
      </c>
      <c r="F290" t="inlineStr">
        <is>
          <t>Hoplite</t>
        </is>
      </c>
      <c r="G290" t="n">
        <v>1</v>
      </c>
      <c r="H290" t="n">
        <v>1</v>
      </c>
      <c r="I290" t="inlineStr">
        <is>
          <t>Feat</t>
        </is>
      </c>
      <c r="J290" t="inlineStr">
        <is>
          <t>Beat a ranged enemy by standing next to it</t>
        </is>
      </c>
      <c r="K290" t="inlineStr">
        <is>
          <t>N/A</t>
        </is>
      </c>
      <c r="L290" t="inlineStr">
        <is>
          <t>Archer</t>
        </is>
      </c>
      <c r="Q290" t="inlineStr">
        <is>
          <t>ok</t>
        </is>
      </c>
      <c r="R290" s="8" t="inlineStr">
        <is>
          <t>Range 5 and cannot attack an adjacent tile at all</t>
        </is>
      </c>
      <c r="S290" s="8" t="n"/>
      <c r="W290" t="inlineStr">
        <is>
          <t>to review</t>
        </is>
      </c>
      <c r="X290" s="9" t="n"/>
      <c r="Z290" t="inlineStr">
        <is>
          <t>goa-hoplite-archer</t>
        </is>
      </c>
      <c r="AA290" t="inlineStr">
        <is>
          <t>3d5bc32f8043</t>
        </is>
      </c>
    </row>
    <row r="291">
      <c r="A291" t="inlineStr">
        <is>
          <t>enemies</t>
        </is>
      </c>
      <c r="B291" t="inlineStr">
        <is>
          <t>Wizard</t>
        </is>
      </c>
      <c r="C291" t="inlineStr">
        <is>
          <t>Traditional</t>
        </is>
      </c>
      <c r="D291" t="inlineStr">
        <is>
          <t>2-Medium</t>
        </is>
      </c>
      <c r="E291" t="inlineStr">
        <is>
          <t>1x1</t>
        </is>
      </c>
      <c r="F291" t="inlineStr">
        <is>
          <t>Hoplite</t>
        </is>
      </c>
      <c r="G291" t="n">
        <v>1</v>
      </c>
      <c r="H291" t="n">
        <v>2</v>
      </c>
      <c r="I291" t="inlineStr">
        <is>
          <t>Feat</t>
        </is>
      </c>
      <c r="J291" t="inlineStr">
        <is>
          <t>Use an enemy as cover</t>
        </is>
      </c>
      <c r="K291" t="inlineStr">
        <is>
          <t>N/A</t>
        </is>
      </c>
      <c r="L291" t="inlineStr">
        <is>
          <t>Wizard</t>
        </is>
      </c>
      <c r="Q291" t="inlineStr">
        <is>
          <t>ok</t>
        </is>
      </c>
      <c r="R291" s="8" t="inlineStr">
        <is>
          <t>Its fire beam will not fire through another demon</t>
        </is>
      </c>
      <c r="S291" s="8" t="n"/>
      <c r="W291" t="inlineStr">
        <is>
          <t>to review</t>
        </is>
      </c>
      <c r="X291" s="9" t="n"/>
      <c r="Z291" t="inlineStr">
        <is>
          <t>goa-hoplite-wizard</t>
        </is>
      </c>
      <c r="AA291" t="inlineStr">
        <is>
          <t>58d192d44fc6</t>
        </is>
      </c>
    </row>
    <row r="292">
      <c r="A292" t="inlineStr">
        <is>
          <t>enemies</t>
        </is>
      </c>
      <c r="B292" t="inlineStr">
        <is>
          <t>Elite Kappa</t>
        </is>
      </c>
      <c r="C292" t="inlineStr">
        <is>
          <t>Action</t>
        </is>
      </c>
      <c r="D292" t="inlineStr">
        <is>
          <t>2-Medium</t>
        </is>
      </c>
      <c r="E292" t="inlineStr">
        <is>
          <t>1x1</t>
        </is>
      </c>
      <c r="F292" t="inlineStr">
        <is>
          <t>Gunfire Reborn</t>
        </is>
      </c>
      <c r="G292" t="n">
        <v>1</v>
      </c>
      <c r="H292" t="n">
        <v>2</v>
      </c>
      <c r="I292" t="inlineStr">
        <is>
          <t>Bounty</t>
        </is>
      </c>
      <c r="J292" t="inlineStr">
        <is>
          <t>Defeat a creature that lives in water</t>
        </is>
      </c>
      <c r="K292" t="inlineStr">
        <is>
          <t>N/A</t>
        </is>
      </c>
      <c r="L292" t="inlineStr">
        <is>
          <t>EliteKappa</t>
        </is>
      </c>
      <c r="Q292" t="inlineStr">
        <is>
          <t>ok</t>
        </is>
      </c>
      <c r="R292" s="8" t="inlineStr">
        <is>
          <t>A kappa is a river spirit, and it fights like one</t>
        </is>
      </c>
      <c r="S292" s="8" t="n"/>
      <c r="W292" t="inlineStr">
        <is>
          <t>to review</t>
        </is>
      </c>
      <c r="X292" s="9" t="n"/>
      <c r="Z292" t="inlineStr">
        <is>
          <t>goa-gunfire-reborn-elite-kappa</t>
        </is>
      </c>
      <c r="AA292" t="inlineStr">
        <is>
          <t>d80e99722293</t>
        </is>
      </c>
    </row>
    <row r="293">
      <c r="A293" t="inlineStr">
        <is>
          <t>bosses</t>
        </is>
      </c>
      <c r="B293" t="inlineStr">
        <is>
          <t>Abyssal Serpent</t>
        </is>
      </c>
      <c r="C293" t="inlineStr">
        <is>
          <t>Action</t>
        </is>
      </c>
      <c r="D293" t="inlineStr">
        <is>
          <t>3-High</t>
        </is>
      </c>
      <c r="E293" t="inlineStr">
        <is>
          <t>1x3</t>
        </is>
      </c>
      <c r="F293" t="inlineStr">
        <is>
          <t>Gunfire Reborn</t>
        </is>
      </c>
      <c r="G293" t="n">
        <v>1</v>
      </c>
      <c r="H293" t="n">
        <v>7</v>
      </c>
      <c r="I293" t="inlineStr">
        <is>
          <t>Bounty</t>
        </is>
      </c>
      <c r="J293" t="inlineStr">
        <is>
          <t>Defeat a giant serpent</t>
        </is>
      </c>
      <c r="K293" t="inlineStr">
        <is>
          <t>N/A</t>
        </is>
      </c>
      <c r="L293" t="inlineStr">
        <is>
          <t>AbyssalSerpent</t>
        </is>
      </c>
      <c r="Q293" t="inlineStr">
        <is>
          <t>ok</t>
        </is>
      </c>
      <c r="R293" s="8" t="inlineStr">
        <is>
          <t>An act boss, and long enough to need the room</t>
        </is>
      </c>
      <c r="S293" s="8" t="n"/>
      <c r="W293" t="inlineStr">
        <is>
          <t>to review</t>
        </is>
      </c>
      <c r="X293" s="9" t="n"/>
      <c r="Z293" t="inlineStr">
        <is>
          <t>goa-gunfire-reborn-abyssal-serpent</t>
        </is>
      </c>
      <c r="AA293" t="inlineStr">
        <is>
          <t>a7d1a61e2703</t>
        </is>
      </c>
    </row>
    <row r="294">
      <c r="A294" t="inlineStr">
        <is>
          <t>enemies</t>
        </is>
      </c>
      <c r="B294" t="inlineStr">
        <is>
          <t>Pawn</t>
        </is>
      </c>
      <c r="C294" t="inlineStr">
        <is>
          <t>Strategy</t>
        </is>
      </c>
      <c r="D294" t="inlineStr">
        <is>
          <t>1-Low</t>
        </is>
      </c>
      <c r="E294" t="inlineStr">
        <is>
          <t>1x1</t>
        </is>
      </c>
      <c r="F294" t="inlineStr">
        <is>
          <t>Shotgun King: The Final Checkmate</t>
        </is>
      </c>
      <c r="G294" t="n">
        <v>1</v>
      </c>
      <c r="H294" t="n">
        <v>1</v>
      </c>
      <c r="I294" t="inlineStr">
        <is>
          <t>Discovery</t>
        </is>
      </c>
      <c r="J294" t="inlineStr">
        <is>
          <t>Watch a weak enemy turn into a strong one</t>
        </is>
      </c>
      <c r="K294" t="inlineStr">
        <is>
          <t>N/A</t>
        </is>
      </c>
      <c r="L294" t="inlineStr">
        <is>
          <t>Pawn</t>
        </is>
      </c>
      <c r="Q294" t="inlineStr">
        <is>
          <t>ok</t>
        </is>
      </c>
      <c r="R294" s="8" t="inlineStr">
        <is>
          <t>Reaches the far side and is promoted into a knight, a rook, a bishop or a queen</t>
        </is>
      </c>
      <c r="S294" s="8" t="n"/>
      <c r="W294" t="inlineStr">
        <is>
          <t>to review</t>
        </is>
      </c>
      <c r="X294" s="9" t="n"/>
      <c r="Z294" t="inlineStr">
        <is>
          <t>goa-shotgun-king-the-final-checkmate-pawn</t>
        </is>
      </c>
      <c r="AA294" t="inlineStr">
        <is>
          <t>09f52403bb22</t>
        </is>
      </c>
    </row>
    <row r="295">
      <c r="A295" t="inlineStr">
        <is>
          <t>enemies</t>
        </is>
      </c>
      <c r="B295" t="inlineStr">
        <is>
          <t>Rook</t>
        </is>
      </c>
      <c r="C295" t="inlineStr">
        <is>
          <t>Strategy</t>
        </is>
      </c>
      <c r="D295" t="inlineStr">
        <is>
          <t>2-Medium</t>
        </is>
      </c>
      <c r="E295" t="inlineStr">
        <is>
          <t>1x1</t>
        </is>
      </c>
      <c r="F295" t="inlineStr">
        <is>
          <t>Shotgun King: The Final Checkmate</t>
        </is>
      </c>
      <c r="G295" t="n">
        <v>1</v>
      </c>
      <c r="H295" t="n">
        <v>2</v>
      </c>
      <c r="I295" t="inlineStr">
        <is>
          <t>Bounty</t>
        </is>
      </c>
      <c r="J295" t="inlineStr">
        <is>
          <t>Defeat an enemy that can only move in straight lines</t>
        </is>
      </c>
      <c r="K295" t="inlineStr">
        <is>
          <t>N/A</t>
        </is>
      </c>
      <c r="L295" t="inlineStr">
        <is>
          <t>Rook</t>
        </is>
      </c>
      <c r="Q295" t="inlineStr">
        <is>
          <t>ok</t>
        </is>
      </c>
      <c r="R295" s="8" t="inlineStr">
        <is>
          <t>It moves and attacks orthogonally and has never done anything else</t>
        </is>
      </c>
      <c r="S295" s="8" t="n"/>
      <c r="W295" t="inlineStr">
        <is>
          <t>to review</t>
        </is>
      </c>
      <c r="X295" s="9" t="n"/>
      <c r="Z295" t="inlineStr">
        <is>
          <t>goa-shotgun-king-the-final-checkmate-rook</t>
        </is>
      </c>
      <c r="AA295" t="inlineStr">
        <is>
          <t>a7a251f199d2</t>
        </is>
      </c>
    </row>
    <row r="296">
      <c r="A296" t="inlineStr">
        <is>
          <t>bosses</t>
        </is>
      </c>
      <c r="B296" t="inlineStr">
        <is>
          <t>White King</t>
        </is>
      </c>
      <c r="C296" t="inlineStr">
        <is>
          <t>Strategy</t>
        </is>
      </c>
      <c r="D296" t="inlineStr">
        <is>
          <t>3-High</t>
        </is>
      </c>
      <c r="E296" t="inlineStr">
        <is>
          <t>2x2</t>
        </is>
      </c>
      <c r="F296" t="inlineStr">
        <is>
          <t>Shotgun King: The Final Checkmate</t>
        </is>
      </c>
      <c r="G296" t="n">
        <v>1</v>
      </c>
      <c r="H296" t="n">
        <v>7</v>
      </c>
      <c r="I296" t="inlineStr">
        <is>
          <t>Feat</t>
        </is>
      </c>
      <c r="J296" t="inlineStr">
        <is>
          <t>Defeat a boss that grows when it is cornered</t>
        </is>
      </c>
      <c r="K296" t="inlineStr">
        <is>
          <t>N/A</t>
        </is>
      </c>
      <c r="L296" t="inlineStr">
        <is>
          <t>WhiteKing</t>
        </is>
      </c>
      <c r="Q296" t="inlineStr">
        <is>
          <t>ok</t>
        </is>
      </c>
      <c r="R296" s="8" t="inlineStr">
        <is>
          <t>The last white king reaches his breaking point, goes massive and takes up four squares</t>
        </is>
      </c>
      <c r="S296" s="8" t="n"/>
      <c r="W296" t="inlineStr">
        <is>
          <t>to review</t>
        </is>
      </c>
      <c r="X296" s="9" t="n"/>
      <c r="Z296" t="inlineStr">
        <is>
          <t>goa-shotgun-king-the-final-checkmate-white-king</t>
        </is>
      </c>
      <c r="AA296" t="inlineStr">
        <is>
          <t>90104b049a9e</t>
        </is>
      </c>
    </row>
    <row r="297">
      <c r="A297" t="inlineStr">
        <is>
          <t>bosses</t>
        </is>
      </c>
      <c r="B297" t="inlineStr">
        <is>
          <t>The Butcher</t>
        </is>
      </c>
      <c r="C297" t="inlineStr">
        <is>
          <t>Action</t>
        </is>
      </c>
      <c r="D297" t="inlineStr">
        <is>
          <t>2-Medium</t>
        </is>
      </c>
      <c r="E297" t="inlineStr">
        <is>
          <t>2x2</t>
        </is>
      </c>
      <c r="F297" t="inlineStr">
        <is>
          <t>Diablo</t>
        </is>
      </c>
      <c r="G297" t="n">
        <v>1</v>
      </c>
      <c r="H297" t="n">
        <v>5</v>
      </c>
      <c r="I297" t="inlineStr">
        <is>
          <t>Discovery</t>
        </is>
      </c>
      <c r="J297" t="inlineStr">
        <is>
          <t>Meet an enemy that speaks to you</t>
        </is>
      </c>
      <c r="K297" t="inlineStr">
        <is>
          <t>N/A</t>
        </is>
      </c>
      <c r="L297" t="inlineStr">
        <is>
          <t>TheButcher</t>
        </is>
      </c>
      <c r="Q297" t="inlineStr">
        <is>
          <t>ok</t>
        </is>
      </c>
      <c r="R297" s="8" t="inlineStr">
        <is>
          <t>"Ah, fresh meat!" — greeting you from a room strewn with the townsfolk he butchered</t>
        </is>
      </c>
      <c r="S297" s="8" t="inlineStr">
        <is>
          <t>A unique overlord with a cleaver in a room of corpses on level 2, who greets you with 'Ah... Fresh meat!'</t>
        </is>
      </c>
      <c r="V297" t="inlineStr">
        <is>
          <t>https://diablo.fandom.com/wiki/The_Butcher_(Diablo_I)</t>
        </is>
      </c>
      <c r="W297" t="inlineStr">
        <is>
          <t>to review</t>
        </is>
      </c>
      <c r="X297" s="9" t="n"/>
      <c r="Z297" t="inlineStr">
        <is>
          <t>goa-diablo-the-butcher</t>
        </is>
      </c>
      <c r="AA297" t="inlineStr">
        <is>
          <t>2dc15239b404</t>
        </is>
      </c>
    </row>
    <row r="298">
      <c r="A298" t="inlineStr">
        <is>
          <t>bosses</t>
        </is>
      </c>
      <c r="B298" t="inlineStr">
        <is>
          <t>King Leoric</t>
        </is>
      </c>
      <c r="C298" t="inlineStr">
        <is>
          <t>Action</t>
        </is>
      </c>
      <c r="D298" t="inlineStr">
        <is>
          <t>3-High</t>
        </is>
      </c>
      <c r="E298" t="inlineStr">
        <is>
          <t>2x2</t>
        </is>
      </c>
      <c r="F298" t="inlineStr">
        <is>
          <t>Diablo</t>
        </is>
      </c>
      <c r="G298" t="n">
        <v>1</v>
      </c>
      <c r="H298" t="n">
        <v>7</v>
      </c>
      <c r="I298" t="inlineStr">
        <is>
          <t>Bounty</t>
        </is>
      </c>
      <c r="J298" t="inlineStr">
        <is>
          <t>Defeat an enemy that heals off the damage it deals</t>
        </is>
      </c>
      <c r="K298" t="inlineStr">
        <is>
          <t>N/A</t>
        </is>
      </c>
      <c r="L298" t="inlineStr">
        <is>
          <t>KingLeoric</t>
        </is>
      </c>
      <c r="M298" t="inlineStr">
        <is>
          <t>undead, skeleton</t>
        </is>
      </c>
      <c r="Q298" t="inlineStr">
        <is>
          <t>ok</t>
        </is>
      </c>
      <c r="R298" s="8" t="inlineStr">
        <is>
          <t>Diablo's Skeleton King under his own name, since Ball x Pit's crowned one already has the sheet's Skeleton King; he heals for everything he takes off you</t>
        </is>
      </c>
      <c r="S298" s="8" t="inlineStr">
        <is>
          <t>The Skeleton King, in his tomb off level 3: raises skeletons as they fall, and every point of damage he deals heals him (100% life steal).</t>
        </is>
      </c>
      <c r="V298" t="inlineStr">
        <is>
          <t>https://diablo.fandom.com/wiki/Skeleton_King_(Diablo_I)</t>
        </is>
      </c>
      <c r="W298" t="inlineStr">
        <is>
          <t>to review</t>
        </is>
      </c>
      <c r="X298" s="9" t="n"/>
      <c r="Z298" t="inlineStr">
        <is>
          <t>goa-diablo-king-leoric</t>
        </is>
      </c>
      <c r="AA298" t="inlineStr">
        <is>
          <t>ece0e173e27f</t>
        </is>
      </c>
    </row>
    <row r="299">
      <c r="A299" t="inlineStr">
        <is>
          <t>enemies</t>
        </is>
      </c>
      <c r="B299" t="inlineStr">
        <is>
          <t>Chaos Cyclops</t>
        </is>
      </c>
      <c r="C299" t="inlineStr">
        <is>
          <t>Action</t>
        </is>
      </c>
      <c r="D299" t="inlineStr">
        <is>
          <t>3-High</t>
        </is>
      </c>
      <c r="E299" t="inlineStr">
        <is>
          <t>1x1</t>
        </is>
      </c>
      <c r="F299" t="inlineStr">
        <is>
          <t>Wizard of Legend</t>
        </is>
      </c>
      <c r="G299" t="n">
        <v>1</v>
      </c>
      <c r="H299" t="n">
        <v>3</v>
      </c>
      <c r="I299" t="inlineStr">
        <is>
          <t>Bounty</t>
        </is>
      </c>
      <c r="J299" t="inlineStr">
        <is>
          <t>Defeat a one-eyed enemy</t>
        </is>
      </c>
      <c r="K299" t="inlineStr">
        <is>
          <t>N/A</t>
        </is>
      </c>
      <c r="L299" t="inlineStr">
        <is>
          <t>ChaosCyclops</t>
        </is>
      </c>
      <c r="M299" t="inlineStr">
        <is>
          <t>eye</t>
        </is>
      </c>
      <c r="Q299" t="inlineStr">
        <is>
          <t>ok</t>
        </is>
      </c>
      <c r="R299" s="8" t="inlineStr">
        <is>
          <t>A chaos-tier body from the Chaos Trials, where every enemy has a chaos variant</t>
        </is>
      </c>
      <c r="S299" s="8" t="n"/>
      <c r="W299" t="inlineStr">
        <is>
          <t>to review</t>
        </is>
      </c>
      <c r="X299" s="9" t="n"/>
      <c r="Z299" t="inlineStr">
        <is>
          <t>goa-wizard-of-legend-chaos-cyclops</t>
        </is>
      </c>
      <c r="AA299" t="inlineStr">
        <is>
          <t>c419fec09a0f</t>
        </is>
      </c>
    </row>
    <row r="300">
      <c r="A300" t="inlineStr">
        <is>
          <t>enemies</t>
        </is>
      </c>
      <c r="B300" t="inlineStr">
        <is>
          <t>Marching Ghost</t>
        </is>
      </c>
      <c r="C300" t="inlineStr">
        <is>
          <t>Action</t>
        </is>
      </c>
      <c r="D300" t="inlineStr">
        <is>
          <t>1-Low</t>
        </is>
      </c>
      <c r="E300" t="inlineStr">
        <is>
          <t>1x1</t>
        </is>
      </c>
      <c r="F300" t="inlineStr">
        <is>
          <t>Halls of Torment</t>
        </is>
      </c>
      <c r="G300" t="n">
        <v>1</v>
      </c>
      <c r="H300" t="n">
        <v>1</v>
      </c>
      <c r="I300" t="inlineStr">
        <is>
          <t>Bounty</t>
        </is>
      </c>
      <c r="J300" t="inlineStr">
        <is>
          <t>Defeat an enemy that moves in formation with others</t>
        </is>
      </c>
      <c r="K300" t="inlineStr">
        <is>
          <t>N/A</t>
        </is>
      </c>
      <c r="L300" t="inlineStr">
        <is>
          <t>MarchingGhost</t>
        </is>
      </c>
      <c r="M300" t="inlineStr">
        <is>
          <t>undead</t>
        </is>
      </c>
      <c r="Q300" t="inlineStr">
        <is>
          <t>ok</t>
        </is>
      </c>
      <c r="R300" s="8" t="inlineStr">
        <is>
          <t>The Forgotten Viaduct's ghosts arrive in step and stay in step</t>
        </is>
      </c>
      <c r="S300" s="8" t="n"/>
      <c r="W300" t="inlineStr">
        <is>
          <t>to review</t>
        </is>
      </c>
      <c r="X300" s="9" t="n"/>
      <c r="Z300" t="inlineStr">
        <is>
          <t>goa-halls-of-torment-marching-ghost</t>
        </is>
      </c>
      <c r="AA300" t="inlineStr">
        <is>
          <t>fe1d5615a159</t>
        </is>
      </c>
    </row>
    <row r="301">
      <c r="A301" t="inlineStr">
        <is>
          <t>enemies</t>
        </is>
      </c>
      <c r="B301" t="inlineStr">
        <is>
          <t>Possessed Effigy</t>
        </is>
      </c>
      <c r="C301" t="inlineStr">
        <is>
          <t>Action</t>
        </is>
      </c>
      <c r="D301" t="inlineStr">
        <is>
          <t>2-Medium</t>
        </is>
      </c>
      <c r="E301" t="inlineStr">
        <is>
          <t>1x1</t>
        </is>
      </c>
      <c r="F301" t="inlineStr">
        <is>
          <t>Halls of Torment</t>
        </is>
      </c>
      <c r="G301" t="n">
        <v>1</v>
      </c>
      <c r="H301" t="n">
        <v>2</v>
      </c>
      <c r="I301" t="inlineStr">
        <is>
          <t>Discovery</t>
        </is>
      </c>
      <c r="J301" t="inlineStr">
        <is>
          <t>Watch a statue come to life</t>
        </is>
      </c>
      <c r="K301" t="inlineStr">
        <is>
          <t>N/A</t>
        </is>
      </c>
      <c r="L301" t="inlineStr">
        <is>
          <t>PossessedEffigy</t>
        </is>
      </c>
      <c r="M301" t="inlineStr">
        <is>
          <t>statue</t>
        </is>
      </c>
      <c r="Q301" t="inlineStr">
        <is>
          <t>ok</t>
        </is>
      </c>
      <c r="R301" s="8" t="inlineStr">
        <is>
          <t>An effigy that stops being scenery</t>
        </is>
      </c>
      <c r="S301" s="8" t="n"/>
      <c r="W301" t="inlineStr">
        <is>
          <t>to review</t>
        </is>
      </c>
      <c r="X301" s="9" t="n"/>
      <c r="Z301" t="inlineStr">
        <is>
          <t>goa-halls-of-torment-possessed-effigy</t>
        </is>
      </c>
      <c r="AA301" t="inlineStr">
        <is>
          <t>ef847ddc0842</t>
        </is>
      </c>
    </row>
    <row r="302">
      <c r="A302" t="inlineStr">
        <is>
          <t>bosses</t>
        </is>
      </c>
      <c r="B302" t="inlineStr">
        <is>
          <t>The Archivist, King of Old</t>
        </is>
      </c>
      <c r="C302" t="inlineStr">
        <is>
          <t>Strategy</t>
        </is>
      </c>
      <c r="D302" t="inlineStr">
        <is>
          <t>3-High</t>
        </is>
      </c>
      <c r="E302" t="inlineStr">
        <is>
          <t>2x2</t>
        </is>
      </c>
      <c r="F302" t="inlineStr">
        <is>
          <t>The Last Spell</t>
        </is>
      </c>
      <c r="G302" t="n">
        <v>1</v>
      </c>
      <c r="H302" t="n">
        <v>7</v>
      </c>
      <c r="I302" t="inlineStr">
        <is>
          <t>Feat</t>
        </is>
      </c>
      <c r="J302" t="inlineStr">
        <is>
          <t>Break something a boss is standing on</t>
        </is>
      </c>
      <c r="K302" t="inlineStr">
        <is>
          <t>N/A</t>
        </is>
      </c>
      <c r="L302" t="inlineStr">
        <is>
          <t>TheArchivistKingOfOld</t>
        </is>
      </c>
      <c r="Q302" t="inlineStr">
        <is>
          <t>ok</t>
        </is>
      </c>
      <c r="R302" s="8" t="inlineStr">
        <is>
          <t>Its throne has to come down before the boss itself can be hurt</t>
        </is>
      </c>
      <c r="S302" s="8" t="n"/>
      <c r="W302" t="inlineStr">
        <is>
          <t>to review</t>
        </is>
      </c>
      <c r="X302" s="9" t="n"/>
      <c r="Z302" t="inlineStr">
        <is>
          <t>goa-the-last-spell-the-archivist-king-of-old</t>
        </is>
      </c>
      <c r="AA302" t="inlineStr">
        <is>
          <t>6ec73c02350b</t>
        </is>
      </c>
    </row>
    <row r="303">
      <c r="A303" t="inlineStr">
        <is>
          <t>enemies</t>
        </is>
      </c>
      <c r="B303" t="inlineStr">
        <is>
          <t>Treeguard</t>
        </is>
      </c>
      <c r="C303" t="inlineStr">
        <is>
          <t>Action</t>
        </is>
      </c>
      <c r="D303" t="inlineStr">
        <is>
          <t>2-Medium</t>
        </is>
      </c>
      <c r="E303" t="inlineStr">
        <is>
          <t>1x1</t>
        </is>
      </c>
      <c r="F303" t="inlineStr">
        <is>
          <t>Don't Starve</t>
        </is>
      </c>
      <c r="G303" t="n">
        <v>1</v>
      </c>
      <c r="H303" t="n">
        <v>2</v>
      </c>
      <c r="I303" t="inlineStr">
        <is>
          <t>Feat</t>
        </is>
      </c>
      <c r="J303" t="inlineStr">
        <is>
          <t>Make peace with an enemy you provoked</t>
        </is>
      </c>
      <c r="K303" t="inlineStr">
        <is>
          <t>N/A</t>
        </is>
      </c>
      <c r="L303" t="inlineStr">
        <is>
          <t>Treeguard</t>
        </is>
      </c>
      <c r="M303" t="inlineStr">
        <is>
          <t>plant</t>
        </is>
      </c>
      <c r="Q303" t="inlineStr">
        <is>
          <t>ok</t>
        </is>
      </c>
      <c r="R303" s="8" t="inlineStr">
        <is>
          <t>It wakes because you cut down its trees, and planting pine cones nearby settles it</t>
        </is>
      </c>
      <c r="S303" s="8" t="inlineStr">
        <is>
          <t>A walking tree that can rise when an Evergreen is chopped; hostile to the woodcutter, pacified by planting new trees nearby.</t>
        </is>
      </c>
      <c r="V303" t="inlineStr">
        <is>
          <t>https://dontstarve.wiki.gg/wiki/Treeguard</t>
        </is>
      </c>
      <c r="W303" t="inlineStr">
        <is>
          <t>to review</t>
        </is>
      </c>
      <c r="X303" s="9" t="n"/>
      <c r="Z303" t="inlineStr">
        <is>
          <t>goa-don-t-starve-treeguard</t>
        </is>
      </c>
      <c r="AA303" t="inlineStr">
        <is>
          <t>2a176612a2b5</t>
        </is>
      </c>
    </row>
    <row r="304">
      <c r="A304" t="inlineStr">
        <is>
          <t>bosses</t>
        </is>
      </c>
      <c r="B304" t="inlineStr">
        <is>
          <t>Deerclops</t>
        </is>
      </c>
      <c r="C304" t="inlineStr">
        <is>
          <t>Action</t>
        </is>
      </c>
      <c r="D304" t="inlineStr">
        <is>
          <t>2-Medium</t>
        </is>
      </c>
      <c r="E304" t="inlineStr">
        <is>
          <t>2x2</t>
        </is>
      </c>
      <c r="F304" t="inlineStr">
        <is>
          <t>Don't Starve</t>
        </is>
      </c>
      <c r="G304" t="n">
        <v>1</v>
      </c>
      <c r="H304" t="n">
        <v>5</v>
      </c>
      <c r="I304" t="inlineStr">
        <is>
          <t>Discovery</t>
        </is>
      </c>
      <c r="J304" t="inlineStr">
        <is>
          <t>Meet an enemy that only comes out in one season</t>
        </is>
      </c>
      <c r="K304" t="inlineStr">
        <is>
          <t>N/A</t>
        </is>
      </c>
      <c r="L304" t="inlineStr">
        <is>
          <t>Deerclops</t>
        </is>
      </c>
      <c r="Q304" t="inlineStr">
        <is>
          <t>ok</t>
        </is>
      </c>
      <c r="R304" s="8" t="inlineStr">
        <is>
          <t>Winter only, and it walks through your camp on the way to you</t>
        </is>
      </c>
      <c r="S304" s="8" t="inlineStr">
        <is>
          <t>A one-eyed giant active only in Winter, which wrecks camps and drains Sanity.</t>
        </is>
      </c>
      <c r="V304" t="inlineStr">
        <is>
          <t>https://dontstarve.wiki.gg/wiki/Deerclops</t>
        </is>
      </c>
      <c r="W304" t="inlineStr">
        <is>
          <t>to review</t>
        </is>
      </c>
      <c r="X304" s="9" t="n"/>
      <c r="Z304" t="inlineStr">
        <is>
          <t>goa-don-t-starve-deerclops</t>
        </is>
      </c>
      <c r="AA304" t="inlineStr">
        <is>
          <t>8ac5b17de777</t>
        </is>
      </c>
    </row>
    <row r="305">
      <c r="A305" t="inlineStr">
        <is>
          <t>enemies</t>
        </is>
      </c>
      <c r="B305" t="inlineStr">
        <is>
          <t>Sloth</t>
        </is>
      </c>
      <c r="C305" t="inlineStr">
        <is>
          <t>Strategy</t>
        </is>
      </c>
      <c r="D305" t="inlineStr">
        <is>
          <t>1-Low</t>
        </is>
      </c>
      <c r="E305" t="inlineStr">
        <is>
          <t>1x1</t>
        </is>
      </c>
      <c r="F305" t="inlineStr">
        <is>
          <t>Super Auto Pets</t>
        </is>
      </c>
      <c r="G305" t="n">
        <v>1</v>
      </c>
      <c r="H305" t="n">
        <v>1</v>
      </c>
      <c r="I305" t="inlineStr">
        <is>
          <t>Restriction</t>
        </is>
      </c>
      <c r="J305" t="inlineStr">
        <is>
          <t>Win a fight with the worst unit you have</t>
        </is>
      </c>
      <c r="K305" t="inlineStr">
        <is>
          <t>N/A</t>
        </is>
      </c>
      <c r="L305" t="inlineStr">
        <is>
          <t>Sloth</t>
        </is>
      </c>
      <c r="Q305" t="inlineStr">
        <is>
          <t>ok</t>
        </is>
      </c>
      <c r="R305" s="8" t="inlineStr">
        <is>
          <t>Tier 1, does nothing at all, and is beloved for it</t>
        </is>
      </c>
      <c r="S305" s="8" t="n"/>
      <c r="W305" t="inlineStr">
        <is>
          <t>to review</t>
        </is>
      </c>
      <c r="X305" s="9" t="n"/>
      <c r="Z305" t="inlineStr">
        <is>
          <t>goa-super-auto-pets-sloth</t>
        </is>
      </c>
      <c r="AA305" t="inlineStr">
        <is>
          <t>767fa2a2ea30</t>
        </is>
      </c>
    </row>
    <row r="306">
      <c r="A306" t="inlineStr">
        <is>
          <t>enemies</t>
        </is>
      </c>
      <c r="B306" t="inlineStr">
        <is>
          <t>Gelatinous Cube</t>
        </is>
      </c>
      <c r="C306" t="inlineStr">
        <is>
          <t>Traditional</t>
        </is>
      </c>
      <c r="D306" t="inlineStr">
        <is>
          <t>2-Medium</t>
        </is>
      </c>
      <c r="E306" t="inlineStr">
        <is>
          <t>1x1</t>
        </is>
      </c>
      <c r="F306" t="inlineStr">
        <is>
          <t>Dungeonmans</t>
        </is>
      </c>
      <c r="G306" t="n">
        <v>1</v>
      </c>
      <c r="H306" t="n">
        <v>2</v>
      </c>
      <c r="I306" t="inlineStr">
        <is>
          <t>Bounty</t>
        </is>
      </c>
      <c r="J306" t="inlineStr">
        <is>
          <t>Defeat an enemy that engulfs what it touches</t>
        </is>
      </c>
      <c r="K306" t="inlineStr">
        <is>
          <t>N/A</t>
        </is>
      </c>
      <c r="L306" t="inlineStr">
        <is>
          <t>GelatinousCube</t>
        </is>
      </c>
      <c r="M306" t="inlineStr">
        <is>
          <t>slime</t>
        </is>
      </c>
      <c r="Q306" t="inlineStr">
        <is>
          <t>ok</t>
        </is>
      </c>
      <c r="R306" s="8" t="inlineStr">
        <is>
          <t>The dungeon's slow-moving cube, straight off the tabletop</t>
        </is>
      </c>
      <c r="S306" s="8" t="n"/>
      <c r="W306" t="inlineStr">
        <is>
          <t>to review</t>
        </is>
      </c>
      <c r="X306" s="9" t="n"/>
      <c r="Z306" t="inlineStr">
        <is>
          <t>goa-dungeonmans-gelatinous-cube</t>
        </is>
      </c>
      <c r="AA306" t="inlineStr">
        <is>
          <t>e70a9c6f9b75</t>
        </is>
      </c>
    </row>
    <row r="307">
      <c r="A307" t="inlineStr">
        <is>
          <t>enemies</t>
        </is>
      </c>
      <c r="B307" t="inlineStr">
        <is>
          <t>Drakee</t>
        </is>
      </c>
      <c r="C307" t="inlineStr">
        <is>
          <t>Traditional</t>
        </is>
      </c>
      <c r="D307" t="inlineStr">
        <is>
          <t>1-Low</t>
        </is>
      </c>
      <c r="E307" t="inlineStr">
        <is>
          <t>1x1</t>
        </is>
      </c>
      <c r="F307" t="inlineStr">
        <is>
          <t>Torneko's Great Adventure: Mystery Dungeon</t>
        </is>
      </c>
      <c r="G307" t="n">
        <v>1</v>
      </c>
      <c r="H307" t="n">
        <v>1</v>
      </c>
      <c r="I307" t="inlineStr">
        <is>
          <t>Fetch</t>
        </is>
      </c>
      <c r="J307" t="inlineStr">
        <is>
          <t>Take an item off an enemy that was carrying it</t>
        </is>
      </c>
      <c r="K307" t="inlineStr">
        <is>
          <t>N/A</t>
        </is>
      </c>
      <c r="L307" t="inlineStr">
        <is>
          <t>Drakee</t>
        </is>
      </c>
      <c r="Q307" t="inlineStr">
        <is>
          <t>ok</t>
        </is>
      </c>
      <c r="R307" s="8" t="inlineStr">
        <is>
          <t>Monsters here spawn holding an item and drop it when they die</t>
        </is>
      </c>
      <c r="S307" s="8" t="n"/>
      <c r="W307" t="inlineStr">
        <is>
          <t>to review</t>
        </is>
      </c>
      <c r="X307" s="9" t="n"/>
      <c r="Z307" t="inlineStr">
        <is>
          <t>goa-torneko-s-great-adventure-mystery-dungeon-drakee</t>
        </is>
      </c>
      <c r="AA307" t="inlineStr">
        <is>
          <t>22acda1b102e</t>
        </is>
      </c>
    </row>
    <row r="308">
      <c r="A308" t="inlineStr">
        <is>
          <t>bosses</t>
        </is>
      </c>
      <c r="B308" t="inlineStr">
        <is>
          <t>Baezl'bub</t>
        </is>
      </c>
      <c r="C308" t="inlineStr">
        <is>
          <t>Traditional</t>
        </is>
      </c>
      <c r="D308" t="inlineStr">
        <is>
          <t>4-Insane</t>
        </is>
      </c>
      <c r="E308" t="inlineStr">
        <is>
          <t>2x2</t>
        </is>
      </c>
      <c r="F308" t="inlineStr">
        <is>
          <t>Powder</t>
        </is>
      </c>
      <c r="G308" t="n">
        <v>1</v>
      </c>
      <c r="H308" t="n">
        <v>9</v>
      </c>
      <c r="I308" t="inlineStr">
        <is>
          <t>Fetch</t>
        </is>
      </c>
      <c r="J308" t="inlineStr">
        <is>
          <t>Carry a trophy from the last boss back to where you started</t>
        </is>
      </c>
      <c r="K308" t="inlineStr">
        <is>
          <t>N/A</t>
        </is>
      </c>
      <c r="L308" t="inlineStr">
        <is>
          <t>BaezlBub</t>
        </is>
      </c>
      <c r="M308" t="inlineStr">
        <is>
          <t>demon</t>
        </is>
      </c>
      <c r="Q308" t="inlineStr">
        <is>
          <t>ok</t>
        </is>
      </c>
      <c r="R308" s="8" t="inlineStr">
        <is>
          <t>Kill the arch-daemon on level 25, then carry his heart all the way back to the surface</t>
        </is>
      </c>
      <c r="S308" s="8" t="n"/>
      <c r="W308" t="inlineStr">
        <is>
          <t>to review</t>
        </is>
      </c>
      <c r="X308" s="9" t="n"/>
      <c r="Z308" t="inlineStr">
        <is>
          <t>goa-powder-baezl-bub</t>
        </is>
      </c>
      <c r="AA308" t="inlineStr">
        <is>
          <t>7314e2f0b094</t>
        </is>
      </c>
    </row>
    <row r="309">
      <c r="A309" t="inlineStr">
        <is>
          <t>enemies</t>
        </is>
      </c>
      <c r="B309" t="inlineStr">
        <is>
          <t>Grid Bug</t>
        </is>
      </c>
      <c r="C309" t="inlineStr">
        <is>
          <t>Traditional</t>
        </is>
      </c>
      <c r="D309" t="inlineStr">
        <is>
          <t>1-Low</t>
        </is>
      </c>
      <c r="E309" t="inlineStr">
        <is>
          <t>1x1</t>
        </is>
      </c>
      <c r="F309" t="inlineStr">
        <is>
          <t>NetHack</t>
        </is>
      </c>
      <c r="G309" t="n">
        <v>1</v>
      </c>
      <c r="H309" t="n">
        <v>1</v>
      </c>
      <c r="I309" t="inlineStr">
        <is>
          <t>Bounty</t>
        </is>
      </c>
      <c r="J309" t="inlineStr">
        <is>
          <t>Defeat an enemy with your very first attack</t>
        </is>
      </c>
      <c r="K309" t="inlineStr">
        <is>
          <t>N/A</t>
        </is>
      </c>
      <c r="L309" t="inlineStr">
        <is>
          <t>GridBug</t>
        </is>
      </c>
      <c r="M309" t="inlineStr">
        <is>
          <t>bug</t>
        </is>
      </c>
      <c r="Q309" t="inlineStr">
        <is>
          <t>ok</t>
        </is>
      </c>
      <c r="R309" s="8" t="inlineStr">
        <is>
          <t>The first monster most NetHack players ever kill, usually in one swing; a 1-Low body for the bug tag.</t>
        </is>
      </c>
      <c r="S309" s="8" t="inlineStr">
        <is>
          <t>The weakest monster in the game; it can't move or attack diagonally.</t>
        </is>
      </c>
      <c r="T309" t="inlineStr">
        <is>
          <t>bug tag (5 bodies)</t>
        </is>
      </c>
      <c r="V309" t="inlineStr">
        <is>
          <t>https://nethackwiki.com/wiki/Grid_Bug</t>
        </is>
      </c>
      <c r="W309" t="inlineStr">
        <is>
          <t>to review</t>
        </is>
      </c>
      <c r="X309" s="9" t="n"/>
      <c r="Z309" t="inlineStr">
        <is>
          <t>goa-nethack-grid-bug</t>
        </is>
      </c>
      <c r="AA309" t="inlineStr">
        <is>
          <t>df060b5ee205</t>
        </is>
      </c>
    </row>
    <row r="310">
      <c r="A310" t="inlineStr">
        <is>
          <t>enemies</t>
        </is>
      </c>
      <c r="B310" t="inlineStr">
        <is>
          <t>Soldier Ant</t>
        </is>
      </c>
      <c r="C310" t="inlineStr">
        <is>
          <t>Traditional</t>
        </is>
      </c>
      <c r="D310" t="inlineStr">
        <is>
          <t>2-Medium</t>
        </is>
      </c>
      <c r="E310" t="inlineStr">
        <is>
          <t>1x1</t>
        </is>
      </c>
      <c r="F310" t="inlineStr">
        <is>
          <t>NetHack</t>
        </is>
      </c>
      <c r="G310" t="n">
        <v>1</v>
      </c>
      <c r="H310" t="n">
        <v>2</v>
      </c>
      <c r="I310" t="inlineStr">
        <is>
          <t>Feat</t>
        </is>
      </c>
      <c r="J310" t="inlineStr">
        <is>
          <t>Defeat an enemy that is faster than you</t>
        </is>
      </c>
      <c r="K310" t="inlineStr">
        <is>
          <t>N/A</t>
        </is>
      </c>
      <c r="L310" t="inlineStr">
        <is>
          <t>SoldierAnt</t>
        </is>
      </c>
      <c r="M310" t="inlineStr">
        <is>
          <t>bug</t>
        </is>
      </c>
      <c r="Q310" t="inlineStr">
        <is>
          <t>ok</t>
        </is>
      </c>
      <c r="R310" s="8" t="inlineStr">
        <is>
          <t>Famous for being fast and deadly: one of the top causes of death in NetHack. Every game has a fast enemy.</t>
        </is>
      </c>
      <c r="S310" s="8" t="inlineStr">
        <is>
          <t>A fast, poisonous ant, among the most common early-game killers (#3 on NAO's death list).</t>
        </is>
      </c>
      <c r="T310" t="inlineStr">
        <is>
          <t>bug tag</t>
        </is>
      </c>
      <c r="V310" t="inlineStr">
        <is>
          <t>https://nethackwiki.com/wiki/Soldier_Ant</t>
        </is>
      </c>
      <c r="W310" t="inlineStr">
        <is>
          <t>to review</t>
        </is>
      </c>
      <c r="X310" s="9" t="n"/>
      <c r="Z310" t="inlineStr">
        <is>
          <t>goa-nethack-soldier-ant</t>
        </is>
      </c>
      <c r="AA310" t="inlineStr">
        <is>
          <t>5486d8d2b1b5</t>
        </is>
      </c>
    </row>
    <row r="311">
      <c r="A311" t="inlineStr">
        <is>
          <t>enemies</t>
        </is>
      </c>
      <c r="B311" t="inlineStr">
        <is>
          <t>Quantum Mechanic</t>
        </is>
      </c>
      <c r="C311" t="inlineStr">
        <is>
          <t>Traditional</t>
        </is>
      </c>
      <c r="D311" t="inlineStr">
        <is>
          <t>2-Medium</t>
        </is>
      </c>
      <c r="E311" t="inlineStr">
        <is>
          <t>1x1</t>
        </is>
      </c>
      <c r="F311" t="inlineStr">
        <is>
          <t>NetHack</t>
        </is>
      </c>
      <c r="G311" t="n">
        <v>1</v>
      </c>
      <c r="H311" t="n">
        <v>2</v>
      </c>
      <c r="I311" t="inlineStr">
        <is>
          <t>Feat</t>
        </is>
      </c>
      <c r="J311" t="inlineStr">
        <is>
          <t>Get teleported against your will</t>
        </is>
      </c>
      <c r="K311" t="inlineStr">
        <is>
          <t>N/A</t>
        </is>
      </c>
      <c r="L311" t="inlineStr">
        <is>
          <t>QuantumMechanic</t>
        </is>
      </c>
      <c r="Q311" t="inlineStr">
        <is>
          <t>ok</t>
        </is>
      </c>
      <c r="R311" s="8" t="inlineStr">
        <is>
          <t>Its one attack teleports you; being moved somewhere you didn't choose happens in lots of roguelikes (traps, enemies, portals). 'Defeat an enemy that teleports' is a different goal (Dungeons of Dredmor candidate).</t>
        </is>
      </c>
      <c r="S311" s="8" t="inlineStr">
        <is>
          <t>A humanoid whose claw teleports its target at random.</t>
        </is>
      </c>
      <c r="V311" t="inlineStr">
        <is>
          <t>https://nethackwiki.com/wiki/Quantum_Mechanic</t>
        </is>
      </c>
      <c r="W311" t="inlineStr">
        <is>
          <t>to review</t>
        </is>
      </c>
      <c r="X311" s="9" t="n"/>
      <c r="Z311" t="inlineStr">
        <is>
          <t>goa-nethack-quantum-mechanic</t>
        </is>
      </c>
      <c r="AA311" t="inlineStr">
        <is>
          <t>b62dc5dacb8e</t>
        </is>
      </c>
    </row>
    <row r="312">
      <c r="A312" t="inlineStr">
        <is>
          <t>enemies</t>
        </is>
      </c>
      <c r="B312" t="inlineStr">
        <is>
          <t>Unicorn</t>
        </is>
      </c>
      <c r="C312" t="inlineStr">
        <is>
          <t>Traditional</t>
        </is>
      </c>
      <c r="D312" t="inlineStr">
        <is>
          <t>2-Medium</t>
        </is>
      </c>
      <c r="E312" t="inlineStr">
        <is>
          <t>1x1</t>
        </is>
      </c>
      <c r="F312" t="inlineStr">
        <is>
          <t>NetHack</t>
        </is>
      </c>
      <c r="G312" t="n">
        <v>1</v>
      </c>
      <c r="H312" t="n">
        <v>2</v>
      </c>
      <c r="I312" t="inlineStr">
        <is>
          <t>Feat</t>
        </is>
      </c>
      <c r="J312" t="inlineStr">
        <is>
          <t>Give a gift to an enemy</t>
        </is>
      </c>
      <c r="K312" t="inlineStr">
        <is>
          <t>N/A</t>
        </is>
      </c>
      <c r="L312" t="inlineStr">
        <is>
          <t>Unicorn</t>
        </is>
      </c>
      <c r="Q312" t="inlineStr">
        <is>
          <t>ok</t>
        </is>
      </c>
      <c r="R312" s="8" t="inlineStr">
        <is>
          <t>Throwing gems to a unicorn is NetHack's most famous peaceful interaction (it pays in Luck). A gift to an enemy is a Regent-style 'make a friend' moment any game with trading or feeding can host.</t>
        </is>
      </c>
      <c r="S312" s="8" t="inlineStr">
        <is>
          <t>Three alignments of unicorn; throw it a gem and it may pay you in Luck, kill a co-aligned one and lose Luck.</t>
        </is>
      </c>
      <c r="T312" t="inlineStr">
        <is>
          <t>Luck</t>
        </is>
      </c>
      <c r="V312" t="inlineStr">
        <is>
          <t>https://nethackwiki.com/wiki/Unicorn</t>
        </is>
      </c>
      <c r="W312" t="inlineStr">
        <is>
          <t>to review</t>
        </is>
      </c>
      <c r="X312" s="9" t="n"/>
      <c r="Z312" t="inlineStr">
        <is>
          <t>goa-nethack-unicorn</t>
        </is>
      </c>
      <c r="AA312" t="inlineStr">
        <is>
          <t>ce756c439cce</t>
        </is>
      </c>
    </row>
    <row r="313">
      <c r="A313" t="inlineStr">
        <is>
          <t>bosses</t>
        </is>
      </c>
      <c r="B313" t="inlineStr">
        <is>
          <t>Vlad the Impaler</t>
        </is>
      </c>
      <c r="C313" t="inlineStr">
        <is>
          <t>Traditional</t>
        </is>
      </c>
      <c r="D313" t="inlineStr">
        <is>
          <t>3-High</t>
        </is>
      </c>
      <c r="E313" t="inlineStr">
        <is>
          <t>2x2</t>
        </is>
      </c>
      <c r="F313" t="inlineStr">
        <is>
          <t>NetHack</t>
        </is>
      </c>
      <c r="G313" t="n">
        <v>1</v>
      </c>
      <c r="H313" t="n">
        <v>7</v>
      </c>
      <c r="I313" t="inlineStr">
        <is>
          <t>Discovery</t>
        </is>
      </c>
      <c r="J313" t="inlineStr">
        <is>
          <t>Climb to the top of a tower</t>
        </is>
      </c>
      <c r="K313" t="inlineStr">
        <is>
          <t>N/A</t>
        </is>
      </c>
      <c r="L313" t="inlineStr">
        <is>
          <t>VladTheImpaler</t>
        </is>
      </c>
      <c r="M313" t="inlineStr">
        <is>
          <t>vampire</t>
        </is>
      </c>
      <c r="Q313" t="inlineStr">
        <is>
          <t>ok</t>
        </is>
      </c>
      <c r="R313"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13" s="8" t="inlineStr">
        <is>
          <t>A unique vampire lord who guards the Candelabrum of Invocation at the top of Vlad's Tower.</t>
        </is>
      </c>
      <c r="T313" t="inlineStr">
        <is>
          <t>vampire goals (Whip, Bloody Tear, Antonio)</t>
        </is>
      </c>
      <c r="V313" t="inlineStr">
        <is>
          <t>https://nethackwiki.com/wiki/Vlad_the_Impaler</t>
        </is>
      </c>
      <c r="W313" t="inlineStr">
        <is>
          <t>to review</t>
        </is>
      </c>
      <c r="X313" s="9" t="n"/>
      <c r="Z313" t="inlineStr">
        <is>
          <t>goa-nethack-vlad-the-impaler</t>
        </is>
      </c>
      <c r="AA313" t="inlineStr">
        <is>
          <t>db4d659d4c42</t>
        </is>
      </c>
    </row>
    <row r="314">
      <c r="A314" t="inlineStr">
        <is>
          <t>enemies</t>
        </is>
      </c>
      <c r="B314" t="inlineStr">
        <is>
          <t>Sigmund</t>
        </is>
      </c>
      <c r="C314" t="inlineStr">
        <is>
          <t>Traditional</t>
        </is>
      </c>
      <c r="D314" t="inlineStr">
        <is>
          <t>2-Medium</t>
        </is>
      </c>
      <c r="E314" t="inlineStr">
        <is>
          <t>1x1</t>
        </is>
      </c>
      <c r="F314" t="inlineStr">
        <is>
          <t>Dungeon Crawl Stone Soup</t>
        </is>
      </c>
      <c r="G314" t="n">
        <v>1</v>
      </c>
      <c r="H314" t="n">
        <v>2</v>
      </c>
      <c r="I314" t="inlineStr">
        <is>
          <t>Bounty</t>
        </is>
      </c>
      <c r="J314" t="inlineStr">
        <is>
          <t>Defeat an enemy far above your level</t>
        </is>
      </c>
      <c r="K314" t="inlineStr">
        <is>
          <t>N/A</t>
        </is>
      </c>
      <c r="L314" t="inlineStr">
        <is>
          <t>Sigmund</t>
        </is>
      </c>
      <c r="Q314" t="inlineStr">
        <is>
          <t>ok</t>
        </is>
      </c>
      <c r="R314" s="8" t="inlineStr">
        <is>
          <t>Sigmund is the early unique that ends runs: he turns up on the second floor with a scythe and spells meant for a much later one. Beating something out of its depth is a goal every roguelike offers. ('Defeat a named enemy' is already an Angband candidate.)</t>
        </is>
      </c>
      <c r="S314" s="8" t="inlineStr">
        <is>
          <t>Sigmund the Dreaded, one of the earliest and deadliest uniques (D:2-6), with a scythe, a robe and confusion and invisibility spells.</t>
        </is>
      </c>
      <c r="V314" t="inlineStr">
        <is>
          <t>http://crawl.chaosforge.org/Sigmund</t>
        </is>
      </c>
      <c r="W314" t="inlineStr">
        <is>
          <t>to review</t>
        </is>
      </c>
      <c r="X314" s="9" t="n"/>
      <c r="Z314" t="inlineStr">
        <is>
          <t>goa-dungeon-crawl-stone-soup-sigmund</t>
        </is>
      </c>
      <c r="AA314" t="inlineStr">
        <is>
          <t>3386feba406b</t>
        </is>
      </c>
    </row>
    <row r="315">
      <c r="A315" t="inlineStr">
        <is>
          <t>enemies</t>
        </is>
      </c>
      <c r="B315" t="inlineStr">
        <is>
          <t>Hydra</t>
        </is>
      </c>
      <c r="C315" t="inlineStr">
        <is>
          <t>Traditional</t>
        </is>
      </c>
      <c r="D315" t="inlineStr">
        <is>
          <t>2-Medium</t>
        </is>
      </c>
      <c r="E315" t="inlineStr">
        <is>
          <t>1x1</t>
        </is>
      </c>
      <c r="F315" t="inlineStr">
        <is>
          <t>Dungeon Crawl Stone Soup</t>
        </is>
      </c>
      <c r="G315" t="n">
        <v>1</v>
      </c>
      <c r="H315" t="n">
        <v>2</v>
      </c>
      <c r="I315" t="inlineStr">
        <is>
          <t>Feat</t>
        </is>
      </c>
      <c r="J315" t="inlineStr">
        <is>
          <t>Defeat an enemy that gets stronger each time you hit it</t>
        </is>
      </c>
      <c r="K315" t="inlineStr">
        <is>
          <t>N/A</t>
        </is>
      </c>
      <c r="L315" t="inlineStr">
        <is>
          <t>Hydra</t>
        </is>
      </c>
      <c r="Q315" t="inlineStr">
        <is>
          <t>ok</t>
        </is>
      </c>
      <c r="R315" s="8" t="inlineStr">
        <is>
          <t>Cut a hydra's neck with a slashing weapon and it grows another head (another attack). The live roster has a splitter but nothing that grows from being hit.</t>
        </is>
      </c>
      <c r="S315" s="8" t="inlineStr">
        <is>
          <t>A many-headed reptile of the Lair and Swamp; slashing attacks sever heads, which regrow unless the stump is burned.</t>
        </is>
      </c>
      <c r="V315" t="inlineStr">
        <is>
          <t>http://crawl.chaosforge.org/Hydra</t>
        </is>
      </c>
      <c r="W315" t="inlineStr">
        <is>
          <t>to review</t>
        </is>
      </c>
      <c r="X315" s="9" t="n"/>
      <c r="Z315" t="inlineStr">
        <is>
          <t>goa-dungeon-crawl-stone-soup-hydra</t>
        </is>
      </c>
      <c r="AA315" t="inlineStr">
        <is>
          <t>dd7e8e587be1</t>
        </is>
      </c>
    </row>
    <row r="316">
      <c r="A316" t="inlineStr">
        <is>
          <t>bosses</t>
        </is>
      </c>
      <c r="B316" t="inlineStr">
        <is>
          <t>Royal Jelly</t>
        </is>
      </c>
      <c r="C316" t="inlineStr">
        <is>
          <t>Traditional</t>
        </is>
      </c>
      <c r="D316" t="inlineStr">
        <is>
          <t>2-Medium</t>
        </is>
      </c>
      <c r="E316" t="inlineStr">
        <is>
          <t>2x2</t>
        </is>
      </c>
      <c r="F316" t="inlineStr">
        <is>
          <t>Dungeon Crawl Stone Soup</t>
        </is>
      </c>
      <c r="G316" t="n">
        <v>1</v>
      </c>
      <c r="H316" t="n">
        <v>5</v>
      </c>
      <c r="I316" t="inlineStr">
        <is>
          <t>Bounty</t>
        </is>
      </c>
      <c r="J316" t="inlineStr">
        <is>
          <t>Defeat a boss guarding a treasure vault</t>
        </is>
      </c>
      <c r="K316" t="inlineStr">
        <is>
          <t>N/A</t>
        </is>
      </c>
      <c r="L316" t="inlineStr">
        <is>
          <t>RoyalJelly</t>
        </is>
      </c>
      <c r="M316" t="inlineStr">
        <is>
          <t>slime</t>
        </is>
      </c>
      <c r="Q316" t="inlineStr">
        <is>
          <t>ok</t>
        </is>
      </c>
      <c r="R316" s="8" t="inlineStr">
        <is>
          <t>The Slime Pits' boss sits in front of a guaranteed treasure vault and the slimy rune; that pairing, a guardian and its hoard, is everywhere. A second slime boss for the slime tag.</t>
        </is>
      </c>
      <c r="S316" s="8" t="inlineStr">
        <is>
          <t>The jelly boss of Slime:5: huge HP, acid, and every time it's damaged it spawns other jellies.</t>
        </is>
      </c>
      <c r="T316" t="inlineStr">
        <is>
          <t>slime tag</t>
        </is>
      </c>
      <c r="V316" t="inlineStr">
        <is>
          <t>http://crawl.chaosforge.org/Royal_Jelly</t>
        </is>
      </c>
      <c r="W316" t="inlineStr">
        <is>
          <t>to review</t>
        </is>
      </c>
      <c r="X316" s="9" t="n"/>
      <c r="Z316" t="inlineStr">
        <is>
          <t>goa-dungeon-crawl-stone-soup-royal-jelly</t>
        </is>
      </c>
      <c r="AA316" t="inlineStr">
        <is>
          <t>b0813b8b1f36</t>
        </is>
      </c>
    </row>
    <row r="317">
      <c r="A317" t="inlineStr">
        <is>
          <t>enemies</t>
        </is>
      </c>
      <c r="B317" t="inlineStr">
        <is>
          <t>Gharbad the Weak</t>
        </is>
      </c>
      <c r="C317" t="inlineStr">
        <is>
          <t>Action</t>
        </is>
      </c>
      <c r="D317" t="inlineStr">
        <is>
          <t>1-Low</t>
        </is>
      </c>
      <c r="E317" t="inlineStr">
        <is>
          <t>1x1</t>
        </is>
      </c>
      <c r="F317" t="inlineStr">
        <is>
          <t>Diablo</t>
        </is>
      </c>
      <c r="G317" t="n">
        <v>1</v>
      </c>
      <c r="H317" t="n">
        <v>1</v>
      </c>
      <c r="I317" t="inlineStr">
        <is>
          <t>Feat</t>
        </is>
      </c>
      <c r="J317" t="inlineStr">
        <is>
          <t>Spare an enemy that begs for its life</t>
        </is>
      </c>
      <c r="K317" t="inlineStr">
        <is>
          <t>N/A</t>
        </is>
      </c>
      <c r="L317" t="inlineStr">
        <is>
          <t>GharbadTheWeak</t>
        </is>
      </c>
      <c r="Q317" t="inlineStr">
        <is>
          <t>ok</t>
        </is>
      </c>
      <c r="R317" s="8" t="inlineStr">
        <is>
          <t>Gharbad begs to be spared and promises a reward, then turns on you. Sparing an enemy is a choice many games offer (Undertale onwards), and it's his whole story.</t>
        </is>
      </c>
      <c r="S317" s="8" t="inlineStr">
        <is>
          <t>A unique Flesh Clan goatman on level 4 who offers a reward in exchange for his life, then attacks after a few visits.</t>
        </is>
      </c>
      <c r="V317" t="inlineStr">
        <is>
          <t>https://diablo.fandom.com/wiki/Gharbad_the_Weak_(Diablo_I)</t>
        </is>
      </c>
      <c r="W317" t="inlineStr">
        <is>
          <t>to review</t>
        </is>
      </c>
      <c r="X317" s="9" t="n"/>
      <c r="Z317" t="inlineStr">
        <is>
          <t>goa-diablo-gharbad-the-weak</t>
        </is>
      </c>
      <c r="AA317" t="inlineStr">
        <is>
          <t>65eb8ca31092</t>
        </is>
      </c>
    </row>
    <row r="318">
      <c r="A318" t="inlineStr">
        <is>
          <t>enemies</t>
        </is>
      </c>
      <c r="B318" t="inlineStr">
        <is>
          <t>Fallen One</t>
        </is>
      </c>
      <c r="C318" t="inlineStr">
        <is>
          <t>Action</t>
        </is>
      </c>
      <c r="D318" t="inlineStr">
        <is>
          <t>1-Low</t>
        </is>
      </c>
      <c r="E318" t="inlineStr">
        <is>
          <t>1x1</t>
        </is>
      </c>
      <c r="F318" t="inlineStr">
        <is>
          <t>Diablo</t>
        </is>
      </c>
      <c r="G318" t="n">
        <v>1</v>
      </c>
      <c r="H318" t="n">
        <v>1</v>
      </c>
      <c r="I318" t="inlineStr">
        <is>
          <t>Feat</t>
        </is>
      </c>
      <c r="J318" t="inlineStr">
        <is>
          <t>Make a group of enemies flee</t>
        </is>
      </c>
      <c r="K318" t="inlineStr">
        <is>
          <t>N/A</t>
        </is>
      </c>
      <c r="L318" t="inlineStr">
        <is>
          <t>FallenOne</t>
        </is>
      </c>
      <c r="Q318" t="inlineStr">
        <is>
          <t>ok</t>
        </is>
      </c>
      <c r="R318" s="8" t="inlineStr">
        <is>
          <t>Fallen attack in swarms but scatter in panic when one of them dies, which every Diablo player remembers. Routing a group works in any game where enemies can flee; it pairs with the Terrified status candidate.</t>
        </is>
      </c>
      <c r="S318" s="8" t="inlineStr">
        <is>
          <t>Small imps that attack in large groups and run away in fear when one of their number is killed.</t>
        </is>
      </c>
      <c r="T318" t="inlineStr">
        <is>
          <t>Terrified (status candidate)</t>
        </is>
      </c>
      <c r="V318" t="inlineStr">
        <is>
          <t>https://diablo.fandom.com/wiki/Fallen_One_(Diablo_I)</t>
        </is>
      </c>
      <c r="W318" t="inlineStr">
        <is>
          <t>to review</t>
        </is>
      </c>
      <c r="X318" s="9" t="n"/>
      <c r="Z318" t="inlineStr">
        <is>
          <t>goa-diablo-fallen-one</t>
        </is>
      </c>
      <c r="AA318" t="inlineStr">
        <is>
          <t>b5cc53d410d6</t>
        </is>
      </c>
    </row>
    <row r="319">
      <c r="A319" t="inlineStr">
        <is>
          <t>bosses</t>
        </is>
      </c>
      <c r="B319" t="inlineStr">
        <is>
          <t>Archbishop Lazarus</t>
        </is>
      </c>
      <c r="C319" t="inlineStr">
        <is>
          <t>Action</t>
        </is>
      </c>
      <c r="D319" t="inlineStr">
        <is>
          <t>3-High</t>
        </is>
      </c>
      <c r="E319" t="inlineStr">
        <is>
          <t>2x2</t>
        </is>
      </c>
      <c r="F319" t="inlineStr">
        <is>
          <t>Diablo</t>
        </is>
      </c>
      <c r="G319" t="n">
        <v>1</v>
      </c>
      <c r="H319" t="n">
        <v>7</v>
      </c>
      <c r="I319" t="inlineStr">
        <is>
          <t>Discovery</t>
        </is>
      </c>
      <c r="J319" t="inlineStr">
        <is>
          <t>Defeat a boss inside a church, temple or cathedral</t>
        </is>
      </c>
      <c r="K319" t="inlineStr">
        <is>
          <t>N/A</t>
        </is>
      </c>
      <c r="L319" t="inlineStr">
        <is>
          <t>ArchbishopLazarus</t>
        </is>
      </c>
      <c r="Q319" t="inlineStr">
        <is>
          <t>ok</t>
        </is>
      </c>
      <c r="R319" s="8" t="inlineStr">
        <is>
          <t>The traitor priest who led Tristram's people to the Butcher waits in the deepest part of the cathedral's underworld. Churches and temples are common settings in action roguelikes. With Leoric and the Butcher he makes Diablo's three bosses.</t>
        </is>
      </c>
      <c r="S319" s="8" t="inlineStr">
        <is>
          <t>The corrupted archbishop who lured the townsfolk to their deaths; fought at the end of his own quest, teleporting and summoning.</t>
        </is>
      </c>
      <c r="V319" t="inlineStr">
        <is>
          <t>https://diablo.fandom.com/wiki/Archbishop_Lazarus</t>
        </is>
      </c>
      <c r="W319" t="inlineStr">
        <is>
          <t>to review</t>
        </is>
      </c>
      <c r="X319" s="9" t="n"/>
      <c r="Z319" t="inlineStr">
        <is>
          <t>goa-diablo-archbishop-lazarus</t>
        </is>
      </c>
      <c r="AA319" t="inlineStr">
        <is>
          <t>5d50620926fd</t>
        </is>
      </c>
    </row>
    <row r="320">
      <c r="A320" t="inlineStr">
        <is>
          <t>enemies</t>
        </is>
      </c>
      <c r="B320" t="inlineStr">
        <is>
          <t>Hound</t>
        </is>
      </c>
      <c r="C320" t="inlineStr">
        <is>
          <t>Action</t>
        </is>
      </c>
      <c r="D320" t="inlineStr">
        <is>
          <t>1-Low</t>
        </is>
      </c>
      <c r="E320" t="inlineStr">
        <is>
          <t>1x1</t>
        </is>
      </c>
      <c r="F320" t="inlineStr">
        <is>
          <t>Don't Starve</t>
        </is>
      </c>
      <c r="G320" t="n">
        <v>1</v>
      </c>
      <c r="H320" t="n">
        <v>1</v>
      </c>
      <c r="I320" t="inlineStr">
        <is>
          <t>Feat</t>
        </is>
      </c>
      <c r="J320" t="inlineStr">
        <is>
          <t>Survive a wave of enemies that arrives on a timer</t>
        </is>
      </c>
      <c r="K320" t="inlineStr">
        <is>
          <t>N/A</t>
        </is>
      </c>
      <c r="L320" t="inlineStr">
        <is>
          <t>Hound</t>
        </is>
      </c>
      <c r="M320" t="inlineStr">
        <is>
          <t>dog</t>
        </is>
      </c>
      <c r="Q320" t="inlineStr">
        <is>
          <t>ok</t>
        </is>
      </c>
      <c r="R320" s="8" t="inlineStr">
        <is>
          <t>The growling that warns a hound attack is coming is Don't Starve's clock. Timed waves are in survivors-likes, tower defence and roguelites alike.</t>
        </is>
      </c>
      <c r="S320" s="8" t="inlineStr">
        <is>
          <t>Packs that attack every 3-13 days, announced by growling, bigger as the game goes on.</t>
        </is>
      </c>
      <c r="T320" t="inlineStr">
        <is>
          <t>dog tag (1 body)</t>
        </is>
      </c>
      <c r="V320" t="inlineStr">
        <is>
          <t>https://dontstarve.wiki.gg/wiki/Hound</t>
        </is>
      </c>
      <c r="W320" t="inlineStr">
        <is>
          <t>to review</t>
        </is>
      </c>
      <c r="X320" s="9" t="n"/>
      <c r="Z320" t="inlineStr">
        <is>
          <t>goa-don-t-starve-hound</t>
        </is>
      </c>
      <c r="AA320" t="inlineStr">
        <is>
          <t>a99cffbb82d3</t>
        </is>
      </c>
    </row>
    <row r="321">
      <c r="A321" t="inlineStr">
        <is>
          <t>enemies</t>
        </is>
      </c>
      <c r="B321" t="inlineStr">
        <is>
          <t>Werepig</t>
        </is>
      </c>
      <c r="C321" t="inlineStr">
        <is>
          <t>Action</t>
        </is>
      </c>
      <c r="D321" t="inlineStr">
        <is>
          <t>2-Medium</t>
        </is>
      </c>
      <c r="E321" t="inlineStr">
        <is>
          <t>1x1</t>
        </is>
      </c>
      <c r="F321" t="inlineStr">
        <is>
          <t>Don't Starve</t>
        </is>
      </c>
      <c r="G321" t="n">
        <v>1</v>
      </c>
      <c r="H321" t="n">
        <v>2</v>
      </c>
      <c r="I321" t="inlineStr">
        <is>
          <t>Feat</t>
        </is>
      </c>
      <c r="J321" t="inlineStr">
        <is>
          <t>Defeat an enemy at night or under a full moon</t>
        </is>
      </c>
      <c r="K321" t="inlineStr">
        <is>
          <t>N/A</t>
        </is>
      </c>
      <c r="L321" t="inlineStr">
        <is>
          <t>Werepig</t>
        </is>
      </c>
      <c r="Q321" t="inlineStr">
        <is>
          <t>ok</t>
        </is>
      </c>
      <c r="R321" s="8" t="inlineStr">
        <is>
          <t>Pigs turn into Werepigs at the full moon. A day/night clock is common, and night fights are a natural Feat. ('Witness an enemy transform' is already a Streets of Rogue candidate, so the night is the goal, not the change.)</t>
        </is>
      </c>
      <c r="S321" s="8" t="inlineStr">
        <is>
          <t>Pigs become hostile Werepigs during a full moon or after eating too much monster meat.</t>
        </is>
      </c>
      <c r="V321" t="inlineStr">
        <is>
          <t>https://dontstarve.wiki.gg/wiki/Werepig</t>
        </is>
      </c>
      <c r="W321" t="inlineStr">
        <is>
          <t>to review</t>
        </is>
      </c>
      <c r="X321" s="9" t="n"/>
      <c r="Z321" t="inlineStr">
        <is>
          <t>goa-don-t-starve-werepig</t>
        </is>
      </c>
      <c r="AA321" t="inlineStr">
        <is>
          <t>de7614e21c8f</t>
        </is>
      </c>
    </row>
    <row r="322">
      <c r="A322" t="inlineStr">
        <is>
          <t>enemies</t>
        </is>
      </c>
      <c r="B322" t="inlineStr">
        <is>
          <t>Tentacle</t>
        </is>
      </c>
      <c r="C322" t="inlineStr">
        <is>
          <t>Action</t>
        </is>
      </c>
      <c r="D322" t="inlineStr">
        <is>
          <t>2-Medium</t>
        </is>
      </c>
      <c r="E322" t="inlineStr">
        <is>
          <t>1x1</t>
        </is>
      </c>
      <c r="F322" t="inlineStr">
        <is>
          <t>Don't Starve</t>
        </is>
      </c>
      <c r="G322" t="n">
        <v>1</v>
      </c>
      <c r="H322" t="n">
        <v>2</v>
      </c>
      <c r="I322" t="inlineStr">
        <is>
          <t>Restriction</t>
        </is>
      </c>
      <c r="J322" t="inlineStr">
        <is>
          <t>Cross a swamp or marsh without getting hit</t>
        </is>
      </c>
      <c r="K322" t="inlineStr">
        <is>
          <t>N/A</t>
        </is>
      </c>
      <c r="L322" t="inlineStr">
        <is>
          <t>Tentacle</t>
        </is>
      </c>
      <c r="Q322" t="inlineStr">
        <is>
          <t>ok</t>
        </is>
      </c>
      <c r="R322" s="8" t="inlineStr">
        <is>
          <t>Tentacles hide under the marsh and lash out at whatever walks past; the marsh is the danger, so crossing it untouched is the goal. ('Defeat an enemy that burrows' is a Risk of Rain candidate.)</t>
        </is>
      </c>
      <c r="S322" s="8" t="inlineStr">
        <is>
          <t>Hidden in Marshes and Caves; the ground bubbles before one bursts up and attacks.</t>
        </is>
      </c>
      <c r="V322" t="inlineStr">
        <is>
          <t>https://dontstarve.wiki.gg/wiki/Tentacle</t>
        </is>
      </c>
      <c r="W322" t="inlineStr">
        <is>
          <t>to review</t>
        </is>
      </c>
      <c r="X322" s="9" t="n"/>
      <c r="Z322" t="inlineStr">
        <is>
          <t>goa-don-t-starve-tentacle</t>
        </is>
      </c>
      <c r="AA322" t="inlineStr">
        <is>
          <t>6cb9fdf62b03</t>
        </is>
      </c>
    </row>
    <row r="323">
      <c r="A323" t="inlineStr">
        <is>
          <t>bosses</t>
        </is>
      </c>
      <c r="B323" t="inlineStr">
        <is>
          <t>Ancient Guardian</t>
        </is>
      </c>
      <c r="C323" t="inlineStr">
        <is>
          <t>Action</t>
        </is>
      </c>
      <c r="D323" t="inlineStr">
        <is>
          <t>3-High</t>
        </is>
      </c>
      <c r="E323" t="inlineStr">
        <is>
          <t>2x2</t>
        </is>
      </c>
      <c r="F323" t="inlineStr">
        <is>
          <t>Don't Starve</t>
        </is>
      </c>
      <c r="G323" t="n">
        <v>1</v>
      </c>
      <c r="H323" t="n">
        <v>7</v>
      </c>
      <c r="I323" t="inlineStr">
        <is>
          <t>Feat</t>
        </is>
      </c>
      <c r="J323" t="inlineStr">
        <is>
          <t>Make a charging enemy crash into a wall</t>
        </is>
      </c>
      <c r="K323" t="inlineStr">
        <is>
          <t>N/A</t>
        </is>
      </c>
      <c r="L323" t="inlineStr">
        <is>
          <t>AncientGuardian</t>
        </is>
      </c>
      <c r="Q323" t="inlineStr">
        <is>
          <t>ok</t>
        </is>
      </c>
      <c r="R323" s="8" t="inlineStr">
        <is>
          <t>The Guardian charges like a Clockwork Rook, and the way to beat it is to make it hit the walls. Dodging a charge into terrain is an action-game staple. Don't Starve's bosses are now two: Deerclops and the Guardian.</t>
        </is>
      </c>
      <c r="S323" s="8" t="inlineStr">
        <is>
          <t>The boss of the Ruins' Labyrinth: 2500 Health, charges at the player.</t>
        </is>
      </c>
      <c r="V323" t="inlineStr">
        <is>
          <t>https://dontstarve.wiki.gg/wiki/Ancient_Guardian</t>
        </is>
      </c>
      <c r="W323" t="inlineStr">
        <is>
          <t>to review</t>
        </is>
      </c>
      <c r="X323" s="9" t="n"/>
      <c r="Z323" t="inlineStr">
        <is>
          <t>goa-don-t-starve-ancient-guardian</t>
        </is>
      </c>
      <c r="AA323" t="inlineStr">
        <is>
          <t>1a067d8ee4de</t>
        </is>
      </c>
    </row>
    <row r="324">
      <c r="A324" t="inlineStr">
        <is>
          <t>bosses</t>
        </is>
      </c>
      <c r="B324" t="inlineStr">
        <is>
          <t>Hag</t>
        </is>
      </c>
      <c r="C324" t="inlineStr">
        <is>
          <t>Strategy</t>
        </is>
      </c>
      <c r="D324" t="inlineStr">
        <is>
          <t>2-Medium</t>
        </is>
      </c>
      <c r="E324" t="inlineStr">
        <is>
          <t>2x2</t>
        </is>
      </c>
      <c r="F324" t="inlineStr">
        <is>
          <t>Darkest Dungeon</t>
        </is>
      </c>
      <c r="G324" t="n">
        <v>1</v>
      </c>
      <c r="H324" t="n">
        <v>5</v>
      </c>
      <c r="I324" t="inlineStr">
        <is>
          <t>Feat</t>
        </is>
      </c>
      <c r="J324" t="inlineStr">
        <is>
          <t>Rescue an ally that an enemy has captured</t>
        </is>
      </c>
      <c r="K324" t="inlineStr">
        <is>
          <t>N/A</t>
        </is>
      </c>
      <c r="L324" t="inlineStr">
        <is>
          <t>Hag</t>
        </is>
      </c>
      <c r="Q324" t="inlineStr">
        <is>
          <t>ok</t>
        </is>
      </c>
      <c r="R324" s="8" t="inlineStr">
        <is>
          <t>The Hag's fight is her cooking pot: she throws a hero in and you have to get them out. Rescuing a captured ally is common in party games. With the Collector and the Shambler she makes Darkest Dungeon's three bosses.</t>
        </is>
      </c>
      <c r="S324" s="8" t="inlineStr">
        <is>
          <t>The Weald's boss: her pot takes the front ranks, and heroes thrown into it cook until rescued.</t>
        </is>
      </c>
      <c r="V324" t="inlineStr">
        <is>
          <t>https://darkestdungeon.wiki.gg/wiki/Hag</t>
        </is>
      </c>
      <c r="W324" t="inlineStr">
        <is>
          <t>to review</t>
        </is>
      </c>
      <c r="X324" s="9" t="n"/>
      <c r="Z324" t="inlineStr">
        <is>
          <t>goa-darkest-dungeon-hag</t>
        </is>
      </c>
      <c r="AA324" t="inlineStr">
        <is>
          <t>e3d57ba305d3</t>
        </is>
      </c>
    </row>
    <row r="325">
      <c r="A325" t="inlineStr">
        <is>
          <t>enemies</t>
        </is>
      </c>
      <c r="B325" t="inlineStr">
        <is>
          <t>Carp</t>
        </is>
      </c>
      <c r="C325" t="inlineStr">
        <is>
          <t>Strategy</t>
        </is>
      </c>
      <c r="D325" t="inlineStr">
        <is>
          <t>1-Low</t>
        </is>
      </c>
      <c r="E325" t="inlineStr">
        <is>
          <t>1x1</t>
        </is>
      </c>
      <c r="F325" t="inlineStr">
        <is>
          <t>Dwarf Fortress</t>
        </is>
      </c>
      <c r="G325" t="n">
        <v>1</v>
      </c>
      <c r="H325" t="n">
        <v>1</v>
      </c>
      <c r="I325" t="inlineStr">
        <is>
          <t>Feat</t>
        </is>
      </c>
      <c r="J325" t="inlineStr">
        <is>
          <t>Get hurt by something that looked harmless</t>
        </is>
      </c>
      <c r="K325" t="inlineStr">
        <is>
          <t>N/A</t>
        </is>
      </c>
      <c r="L325" t="inlineStr">
        <is>
          <t>Carp</t>
        </is>
      </c>
      <c r="M325" t="inlineStr">
        <is>
          <t>fish</t>
        </is>
      </c>
      <c r="Q325" t="inlineStr">
        <is>
          <t>?</t>
        </is>
      </c>
      <c r="R325" s="8" t="inlineStr">
        <is>
          <t>The killer carp is one of the game's most famous legends: older versions made them savage. The wiki notes that current carp are benign, so the joke is the history. Any game has its harmless-looking hazard.</t>
        </is>
      </c>
      <c r="S325" s="8" t="inlineStr">
        <is>
          <t>Freshwater fish in groups of 5-10; infamous in earlier versions for their aggression and powerful bite, an inconvenience at worst today.</t>
        </is>
      </c>
      <c r="T325" t="inlineStr">
        <is>
          <t>fish tag</t>
        </is>
      </c>
      <c r="V325" t="inlineStr">
        <is>
          <t>https://dwarffortresswiki.org/index.php/Carp</t>
        </is>
      </c>
      <c r="W325" t="inlineStr">
        <is>
          <t>to review</t>
        </is>
      </c>
      <c r="X325" s="9" t="n"/>
      <c r="Z325" t="inlineStr">
        <is>
          <t>goa-dwarf-fortress-carp</t>
        </is>
      </c>
      <c r="AA325" t="inlineStr">
        <is>
          <t>940c85fcda66</t>
        </is>
      </c>
    </row>
    <row r="326">
      <c r="A326" t="inlineStr">
        <is>
          <t>bosses</t>
        </is>
      </c>
      <c r="B326" t="inlineStr">
        <is>
          <t>Shamura</t>
        </is>
      </c>
      <c r="C326" t="inlineStr">
        <is>
          <t>Action</t>
        </is>
      </c>
      <c r="D326" t="inlineStr">
        <is>
          <t>3-High</t>
        </is>
      </c>
      <c r="E326" t="inlineStr">
        <is>
          <t>2x2</t>
        </is>
      </c>
      <c r="F326" t="inlineStr">
        <is>
          <t>Cult of the Lamb</t>
        </is>
      </c>
      <c r="G326" t="n">
        <v>1</v>
      </c>
      <c r="H326" t="n">
        <v>7</v>
      </c>
      <c r="I326" t="inlineStr">
        <is>
          <t>Feat</t>
        </is>
      </c>
      <c r="J326" t="inlineStr">
        <is>
          <t>Defeat a boss that never stops chasing you</t>
        </is>
      </c>
      <c r="K326" t="inlineStr">
        <is>
          <t>N/A</t>
        </is>
      </c>
      <c r="L326" t="inlineStr">
        <is>
          <t>Shamura</t>
        </is>
      </c>
      <c r="M326" t="inlineStr">
        <is>
          <t>spider</t>
        </is>
      </c>
      <c r="Q326" t="inlineStr">
        <is>
          <t>ok</t>
        </is>
      </c>
      <c r="R326" s="8" t="inlineStr">
        <is>
          <t>Shamura, the eldest Bishop, rushes the Lamb and stays glued to them, with spiders bursting from webs. Being hounded is a common boss pattern. With Leshy and the live One Who Waits, Cult of the Lamb's three bosses.</t>
        </is>
      </c>
      <c r="S326" s="8" t="inlineStr">
        <is>
          <t>The oldest Bishop, ruler of the Silk Cradle: a purple spider, the most aggressive boss in the game. 'Five becomes four becomes three becomes two becomes one becomes nothing.'</t>
        </is>
      </c>
      <c r="T326" t="inlineStr">
        <is>
          <t>spider tag</t>
        </is>
      </c>
      <c r="V326" t="inlineStr">
        <is>
          <t>https://cult-of-the-lamb.fandom.com/wiki/Shamura</t>
        </is>
      </c>
      <c r="W326" t="inlineStr">
        <is>
          <t>to review</t>
        </is>
      </c>
      <c r="X326" s="9" t="n"/>
      <c r="Z326" t="inlineStr">
        <is>
          <t>goa-cult-of-the-lamb-shamura</t>
        </is>
      </c>
      <c r="AA326" t="inlineStr">
        <is>
          <t>c9514ffb7272</t>
        </is>
      </c>
    </row>
    <row r="327">
      <c r="A327" t="inlineStr">
        <is>
          <t>enemies</t>
        </is>
      </c>
      <c r="B327" t="inlineStr">
        <is>
          <t>The Hangman</t>
        </is>
      </c>
      <c r="C327" t="inlineStr">
        <is>
          <t>Strategy</t>
        </is>
      </c>
      <c r="D327" t="inlineStr">
        <is>
          <t>2-Medium</t>
        </is>
      </c>
      <c r="E327" t="inlineStr">
        <is>
          <t>1x1</t>
        </is>
      </c>
      <c r="F327" t="inlineStr">
        <is>
          <t>For the King</t>
        </is>
      </c>
      <c r="G327" t="n">
        <v>1</v>
      </c>
      <c r="H327" t="n">
        <v>2</v>
      </c>
      <c r="I327" t="inlineStr">
        <is>
          <t>Feat</t>
        </is>
      </c>
      <c r="J327" t="inlineStr">
        <is>
          <t>Win a fight before a countdown on you runs out</t>
        </is>
      </c>
      <c r="K327" t="inlineStr">
        <is>
          <t>N/A</t>
        </is>
      </c>
      <c r="L327" t="inlineStr">
        <is>
          <t>TheHangman</t>
        </is>
      </c>
      <c r="Q327" t="inlineStr">
        <is>
          <t>ok</t>
        </is>
      </c>
      <c r="R327" s="8" t="inlineStr">
        <is>
          <t>The Hangman marks a hero for death: the mark kills in a few turns unless the fight is won (or fled). Racing a death timer is a goal many games host. Pairs with the Doomed status candidate.</t>
        </is>
      </c>
      <c r="S327" s="8" t="inlineStr">
        <is>
          <t>A creature with the Death Mark ability: a marked character dies 2-4 moves later unless the battle is won first.</t>
        </is>
      </c>
      <c r="T327" t="inlineStr">
        <is>
          <t>Doomed (status candidate)</t>
        </is>
      </c>
      <c r="V327" t="inlineStr">
        <is>
          <t>https://fortheking.wiki.gg/wiki/Death_Mark</t>
        </is>
      </c>
      <c r="W327" t="inlineStr">
        <is>
          <t>to review</t>
        </is>
      </c>
      <c r="X327" s="9" t="n"/>
      <c r="Z327" t="inlineStr">
        <is>
          <t>goa-for-the-king-the-hangman</t>
        </is>
      </c>
      <c r="AA327" t="inlineStr">
        <is>
          <t>f0c30c590c5a</t>
        </is>
      </c>
    </row>
    <row r="328">
      <c r="A328" t="inlineStr">
        <is>
          <t>bosses</t>
        </is>
      </c>
      <c r="B328" t="inlineStr">
        <is>
          <t>The Golem King</t>
        </is>
      </c>
      <c r="C328" t="inlineStr">
        <is>
          <t>Action</t>
        </is>
      </c>
      <c r="D328" t="inlineStr">
        <is>
          <t>1-Low</t>
        </is>
      </c>
      <c r="E328" t="inlineStr">
        <is>
          <t>2x2</t>
        </is>
      </c>
      <c r="F328" t="inlineStr">
        <is>
          <t>Moonlighter</t>
        </is>
      </c>
      <c r="G328" t="n">
        <v>1</v>
      </c>
      <c r="H328" t="n">
        <v>3</v>
      </c>
      <c r="I328" t="inlineStr">
        <is>
          <t>Feat</t>
        </is>
      </c>
      <c r="J328" t="inlineStr">
        <is>
          <t>Dodge an attack you can only see coming by its shadow</t>
        </is>
      </c>
      <c r="K328" t="inlineStr">
        <is>
          <t>N/A</t>
        </is>
      </c>
      <c r="L328" t="inlineStr">
        <is>
          <t>TheGolemKing</t>
        </is>
      </c>
      <c r="Q328" t="inlineStr">
        <is>
          <t>ok</t>
        </is>
      </c>
      <c r="R328" s="8" t="inlineStr">
        <is>
          <t>The Golem King's stone fist drops from above and the shadow is the only warning; reading shadows is an action staple. ('A boss that never moves' is already Gurdy's goal, so the shadow is his.)</t>
        </is>
      </c>
      <c r="S328" s="8" t="inlineStr">
        <is>
          <t>The Golem Dungeon's boss: an immobile giant boulder whose flying stone hand smashes down where its shadow falls.</t>
        </is>
      </c>
      <c r="V328" t="inlineStr">
        <is>
          <t>https://moonlighter.fandom.com/wiki/The_Golem_King</t>
        </is>
      </c>
      <c r="W328" t="inlineStr">
        <is>
          <t>to review</t>
        </is>
      </c>
      <c r="X328" s="9" t="n"/>
      <c r="Z328" t="inlineStr">
        <is>
          <t>goa-moonlighter-the-golem-king</t>
        </is>
      </c>
      <c r="AA328" t="inlineStr">
        <is>
          <t>d8ebb74bb805</t>
        </is>
      </c>
    </row>
    <row r="329">
      <c r="A329" t="inlineStr">
        <is>
          <t>bosses</t>
        </is>
      </c>
      <c r="B329" t="inlineStr">
        <is>
          <t>Carnivorous Mutae</t>
        </is>
      </c>
      <c r="C329" t="inlineStr">
        <is>
          <t>Action</t>
        </is>
      </c>
      <c r="D329" t="inlineStr">
        <is>
          <t>2-Medium</t>
        </is>
      </c>
      <c r="E329" t="inlineStr">
        <is>
          <t>2x2</t>
        </is>
      </c>
      <c r="F329" t="inlineStr">
        <is>
          <t>Moonlighter</t>
        </is>
      </c>
      <c r="G329" t="n">
        <v>1</v>
      </c>
      <c r="H329" t="n">
        <v>5</v>
      </c>
      <c r="I329" t="inlineStr">
        <is>
          <t>Bounty</t>
        </is>
      </c>
      <c r="J329" t="inlineStr">
        <is>
          <t>Defeat a boss after clearing every minion it planted</t>
        </is>
      </c>
      <c r="K329" t="inlineStr">
        <is>
          <t>N/A</t>
        </is>
      </c>
      <c r="L329" t="inlineStr">
        <is>
          <t>CarnivorousMutae</t>
        </is>
      </c>
      <c r="Q329" t="inlineStr">
        <is>
          <t>ok</t>
        </is>
      </c>
      <c r="R329" s="8" t="inlineStr">
        <is>
          <t>The Mutae plants spore-spitting plants around the arena, and clearing them first is the recommended strategy. A boss with adds is everywhere.</t>
        </is>
      </c>
      <c r="S329" s="8" t="inlineStr">
        <is>
          <t>The Forest Dungeon's boss: a massive carnivorous plant that plants spitting minions, roots the floor with spikes and poisons on touch.</t>
        </is>
      </c>
      <c r="V329" t="inlineStr">
        <is>
          <t>https://moonlighter.fandom.com/wiki/Carnivorous_Mutae</t>
        </is>
      </c>
      <c r="W329" t="inlineStr">
        <is>
          <t>to review</t>
        </is>
      </c>
      <c r="X329" s="9" t="n"/>
      <c r="Z329" t="inlineStr">
        <is>
          <t>goa-moonlighter-carnivorous-mutae</t>
        </is>
      </c>
      <c r="AA329" t="inlineStr">
        <is>
          <t>94f614a04caf</t>
        </is>
      </c>
    </row>
    <row r="330">
      <c r="A330" t="inlineStr">
        <is>
          <t>enemies</t>
        </is>
      </c>
      <c r="B330" t="inlineStr">
        <is>
          <t>Stevari</t>
        </is>
      </c>
      <c r="C330" t="inlineStr">
        <is>
          <t>Action</t>
        </is>
      </c>
      <c r="D330" t="inlineStr">
        <is>
          <t>3-High</t>
        </is>
      </c>
      <c r="E330" t="inlineStr">
        <is>
          <t>1x1</t>
        </is>
      </c>
      <c r="F330" t="inlineStr">
        <is>
          <t>Noita</t>
        </is>
      </c>
      <c r="G330" t="n">
        <v>1</v>
      </c>
      <c r="H330" t="n">
        <v>3</v>
      </c>
      <c r="I330" t="inlineStr">
        <is>
          <t>Feat</t>
        </is>
      </c>
      <c r="J330" t="inlineStr">
        <is>
          <t>Anger the guards by breaking something you shouldn't</t>
        </is>
      </c>
      <c r="K330" t="inlineStr">
        <is>
          <t>N/A</t>
        </is>
      </c>
      <c r="L330" t="inlineStr">
        <is>
          <t>Stevari</t>
        </is>
      </c>
      <c r="Q330" t="inlineStr">
        <is>
          <t>ok</t>
        </is>
      </c>
      <c r="R330" s="8" t="inlineStr">
        <is>
          <t>Stevari ('Steve') appears only if you damage the Holy Mountain, and hits as hard as anything in the game. Provoking a guardian by vandalism is a gag many games share (shopkeepers, guards, angels).</t>
        </is>
      </c>
      <c r="S330" s="8" t="inlineStr">
        <is>
          <t>A flying skeletal guard that spawns when the Holy Mountain's protected brickwork is damaged: 600 health, very high damage; 'Mall Cop' to the community.</t>
        </is>
      </c>
      <c r="V330" t="inlineStr">
        <is>
          <t>https://noita.wiki.gg/wiki/Stevari</t>
        </is>
      </c>
      <c r="W330" t="inlineStr">
        <is>
          <t>to review</t>
        </is>
      </c>
      <c r="X330" s="9" t="n"/>
      <c r="Z330" t="inlineStr">
        <is>
          <t>goa-noita-stevari</t>
        </is>
      </c>
      <c r="AA330" t="inlineStr">
        <is>
          <t>cfbb221c3c19</t>
        </is>
      </c>
    </row>
    <row r="331">
      <c r="A331" t="inlineStr">
        <is>
          <t>bosses</t>
        </is>
      </c>
      <c r="B331" t="inlineStr">
        <is>
          <t>Ponzu</t>
        </is>
      </c>
      <c r="C331" t="inlineStr">
        <is>
          <t>Action</t>
        </is>
      </c>
      <c r="D331" t="inlineStr">
        <is>
          <t>2-Medium</t>
        </is>
      </c>
      <c r="E331" t="inlineStr">
        <is>
          <t>2x2</t>
        </is>
      </c>
      <c r="F331" t="inlineStr">
        <is>
          <t>UnderMine</t>
        </is>
      </c>
      <c r="G331" t="n">
        <v>1</v>
      </c>
      <c r="H331" t="n">
        <v>5</v>
      </c>
      <c r="I331" t="inlineStr">
        <is>
          <t>Feat</t>
        </is>
      </c>
      <c r="J331" t="inlineStr">
        <is>
          <t>Defeat an enemy by hitting one specific spot</t>
        </is>
      </c>
      <c r="K331" t="inlineStr">
        <is>
          <t>N/A</t>
        </is>
      </c>
      <c r="L331" t="inlineStr">
        <is>
          <t>Ponzu</t>
        </is>
      </c>
      <c r="Q331" t="inlineStr">
        <is>
          <t>ok</t>
        </is>
      </c>
      <c r="R331" s="8" t="inlineStr">
        <is>
          <t>Ponzu can only be hurt through the crystal on one of his necks; everything else is armour. The goal first drafted (blind) for Selt belongs here.</t>
        </is>
      </c>
      <c r="S331" s="8" t="inlineStr">
        <is>
          <t>Scaled Assembly, the Shimmering Caverns boss: heads rise out of four pits, a new one each quarter of his health, headbutting the walls to summon Scales.</t>
        </is>
      </c>
      <c r="T331" t="inlineStr">
        <is>
          <t>Hades' many-headed candidate is about the heads; this is about the weak spot</t>
        </is>
      </c>
      <c r="V331" t="inlineStr">
        <is>
          <t>https://undermine.wiki.gg/wiki/Ponzu</t>
        </is>
      </c>
      <c r="W331" t="inlineStr">
        <is>
          <t>to review</t>
        </is>
      </c>
      <c r="X331" s="9" t="n"/>
      <c r="Z331" t="inlineStr">
        <is>
          <t>goa-undermine-ponzu</t>
        </is>
      </c>
      <c r="AA331" t="inlineStr">
        <is>
          <t>79f0b90b4828</t>
        </is>
      </c>
    </row>
    <row r="332">
      <c r="A332" t="inlineStr">
        <is>
          <t>bosses</t>
        </is>
      </c>
      <c r="B332" t="inlineStr">
        <is>
          <t>Noori</t>
        </is>
      </c>
      <c r="C332" t="inlineStr">
        <is>
          <t>Action</t>
        </is>
      </c>
      <c r="D332" t="inlineStr">
        <is>
          <t>1-Low</t>
        </is>
      </c>
      <c r="E332" t="inlineStr">
        <is>
          <t>2x2</t>
        </is>
      </c>
      <c r="F332" t="inlineStr">
        <is>
          <t>UnderMine</t>
        </is>
      </c>
      <c r="G332" t="n">
        <v>1</v>
      </c>
      <c r="H332" t="n">
        <v>3</v>
      </c>
      <c r="I332" t="inlineStr">
        <is>
          <t>Feat</t>
        </is>
      </c>
      <c r="J332" t="inlineStr">
        <is>
          <t>Light a torch</t>
        </is>
      </c>
      <c r="K332" t="inlineStr">
        <is>
          <t>N/A</t>
        </is>
      </c>
      <c r="L332" t="inlineStr">
        <is>
          <t>Noori</t>
        </is>
      </c>
      <c r="Q332" t="inlineStr">
        <is>
          <t>ok</t>
        </is>
      </c>
      <c r="R332" s="8" t="inlineStr">
        <is>
          <t>The four torches in Noori's room set its armour: each one out takes 25% off your damage, all four out and it takes none. Relighting them is the fight.</t>
        </is>
      </c>
      <c r="S332" s="8" t="inlineStr">
        <is>
          <t>Spectre of Darkness, the Halls of Din's boss: it snuffs the torches, opens portals for a hand to strike through, and fires cursed homing orbs.</t>
        </is>
      </c>
      <c r="V332" t="inlineStr">
        <is>
          <t>https://undermine.wiki.gg/wiki/Noori,_Spectre_of_Darkness</t>
        </is>
      </c>
      <c r="W332" t="inlineStr">
        <is>
          <t>to review</t>
        </is>
      </c>
      <c r="X332" s="9" t="n"/>
      <c r="Z332" t="inlineStr">
        <is>
          <t>goa-undermine-noori</t>
        </is>
      </c>
      <c r="AA332" t="inlineStr">
        <is>
          <t>c53ba1bbc091</t>
        </is>
      </c>
    </row>
    <row r="333">
      <c r="A333" t="inlineStr">
        <is>
          <t>bosses</t>
        </is>
      </c>
      <c r="B333" t="inlineStr">
        <is>
          <t>Mortar</t>
        </is>
      </c>
      <c r="C333" t="inlineStr">
        <is>
          <t>Action</t>
        </is>
      </c>
      <c r="D333" t="inlineStr">
        <is>
          <t>2-Medium</t>
        </is>
      </c>
      <c r="E333" t="inlineStr">
        <is>
          <t>2x2</t>
        </is>
      </c>
      <c r="F333" t="inlineStr">
        <is>
          <t>UnderMine</t>
        </is>
      </c>
      <c r="G333" t="n">
        <v>1</v>
      </c>
      <c r="H333" t="n">
        <v>5</v>
      </c>
      <c r="I333" t="inlineStr">
        <is>
          <t>Feat</t>
        </is>
      </c>
      <c r="J333" t="inlineStr">
        <is>
          <t>Defeat a boss with a bomb</t>
        </is>
      </c>
      <c r="K333" t="inlineStr">
        <is>
          <t>N/A</t>
        </is>
      </c>
      <c r="L333" t="inlineStr">
        <is>
          <t>Mortar</t>
        </is>
      </c>
      <c r="M333" t="inlineStr">
        <is>
          <t>rock</t>
        </is>
      </c>
      <c r="Q333" t="inlineStr">
        <is>
          <t>ok</t>
        </is>
      </c>
      <c r="R333" s="8" t="inlineStr">
        <is>
          <t>Mortar can only be hurt directly by bombs; anything else has to go through his orbs or arms. UnderMine is a bomb game, and the board has bombs.</t>
        </is>
      </c>
      <c r="S333" s="8" t="inlineStr">
        <is>
          <t>Charged Golem, the Delvemore Dungeon's boss: a lightning golem that slams its arms down and sends orbs out that electrify the water.</t>
        </is>
      </c>
      <c r="T333" t="inlineStr">
        <is>
          <t>Bombs (verb), bomb-immune bosses</t>
        </is>
      </c>
      <c r="V333" t="inlineStr">
        <is>
          <t>https://undermine.wiki.gg/wiki/Mortar,_Charged_Golem</t>
        </is>
      </c>
      <c r="W333" t="inlineStr">
        <is>
          <t>to review</t>
        </is>
      </c>
      <c r="X333" s="9" t="n"/>
      <c r="Z333" t="inlineStr">
        <is>
          <t>goa-undermine-mortar</t>
        </is>
      </c>
      <c r="AA333" t="inlineStr">
        <is>
          <t>d4efdb16929a</t>
        </is>
      </c>
    </row>
    <row r="334">
      <c r="A334" t="inlineStr">
        <is>
          <t>bosses</t>
        </is>
      </c>
      <c r="B334" t="inlineStr">
        <is>
          <t>Din, the Old King</t>
        </is>
      </c>
      <c r="C334" t="inlineStr">
        <is>
          <t>Action</t>
        </is>
      </c>
      <c r="D334" t="inlineStr">
        <is>
          <t>3-High</t>
        </is>
      </c>
      <c r="E334" t="inlineStr">
        <is>
          <t>2x2</t>
        </is>
      </c>
      <c r="F334" t="inlineStr">
        <is>
          <t>UnderMine</t>
        </is>
      </c>
      <c r="G334" t="n">
        <v>1</v>
      </c>
      <c r="H334" t="n">
        <v>7</v>
      </c>
      <c r="I334" t="inlineStr">
        <is>
          <t>Bounty</t>
        </is>
      </c>
      <c r="J334" t="inlineStr">
        <is>
          <t>Defeat a character who helped you earlier in the same game</t>
        </is>
      </c>
      <c r="K334" t="inlineStr">
        <is>
          <t>N/A</t>
        </is>
      </c>
      <c r="L334" t="inlineStr">
        <is>
          <t>DinTheOldKing</t>
        </is>
      </c>
      <c r="Q334" t="inlineStr">
        <is>
          <t>ok</t>
        </is>
      </c>
      <c r="R334" s="8" t="inlineStr">
        <is>
          <t>Din is Arkanos, the archmage who greets you at the mine and sends you down it; at half health he drops the act. A friend turning out to be the last boss is a common twist.</t>
        </is>
      </c>
      <c r="S334" s="8" t="inlineStr">
        <is>
          <t>The true final boss: after the five bosses' stones are collected, Arkanos becomes Din, a giant hurt only through the crystal in his ribcage, who sweeps you into the void.</t>
        </is>
      </c>
      <c r="V334" t="inlineStr">
        <is>
          <t>https://undermine.wiki.gg/wiki/Din,_the_Old_King</t>
        </is>
      </c>
      <c r="W334" t="inlineStr">
        <is>
          <t>to review</t>
        </is>
      </c>
      <c r="X334" s="9" t="n"/>
      <c r="Z334" t="inlineStr">
        <is>
          <t>goa-undermine-din-the-old-king</t>
        </is>
      </c>
      <c r="AA334" t="inlineStr">
        <is>
          <t>47583cf7a982</t>
        </is>
      </c>
    </row>
    <row r="335">
      <c r="A335" t="inlineStr">
        <is>
          <t>enemies</t>
        </is>
      </c>
      <c r="B335" t="inlineStr">
        <is>
          <t>Ogre Annihilator</t>
        </is>
      </c>
      <c r="C335" t="inlineStr">
        <is>
          <t>Action</t>
        </is>
      </c>
      <c r="D335" t="inlineStr">
        <is>
          <t>2-Medium</t>
        </is>
      </c>
      <c r="E335" t="inlineStr">
        <is>
          <t>1x1</t>
        </is>
      </c>
      <c r="F335" t="inlineStr">
        <is>
          <t>UnderMine</t>
        </is>
      </c>
      <c r="G335" t="n">
        <v>1</v>
      </c>
      <c r="H335" t="n">
        <v>2</v>
      </c>
      <c r="I335" t="inlineStr">
        <is>
          <t>Feat</t>
        </is>
      </c>
      <c r="J335" t="inlineStr">
        <is>
          <t>Defeat an enemy with its own weapon</t>
        </is>
      </c>
      <c r="K335" t="inlineStr">
        <is>
          <t>N/A</t>
        </is>
      </c>
      <c r="L335" t="inlineStr">
        <is>
          <t>OgreAnnihilator</t>
        </is>
      </c>
      <c r="Q335" t="inlineStr">
        <is>
          <t>ok</t>
        </is>
      </c>
      <c r="R335" s="8" t="inlineStr">
        <is>
          <t>The Annihilator is immune to everything but his own bombs, knocked back at him. 'Its own weapon' covers a thrown bomb, a dropped sword or a stolen gun; plain reflection is already Host's goal.</t>
        </is>
      </c>
      <c r="S335" s="8" t="inlineStr">
        <is>
          <t>A Shimmering Caverns ogre that walks the room then throws one to three Rook's Bombs that explode in a plus shape.</t>
        </is>
      </c>
      <c r="V335" t="inlineStr">
        <is>
          <t>https://undermine.wiki.gg/wiki/Ogre_Annihilator</t>
        </is>
      </c>
      <c r="W335" t="inlineStr">
        <is>
          <t>to review</t>
        </is>
      </c>
      <c r="X335" s="9" t="n"/>
      <c r="Z335" t="inlineStr">
        <is>
          <t>goa-undermine-ogre-annihilator</t>
        </is>
      </c>
      <c r="AA335" t="inlineStr">
        <is>
          <t>2c95590664aa</t>
        </is>
      </c>
    </row>
    <row r="336">
      <c r="A336" t="inlineStr">
        <is>
          <t>enemies</t>
        </is>
      </c>
      <c r="B336" t="inlineStr">
        <is>
          <t>Hoarding Pilfer</t>
        </is>
      </c>
      <c r="C336" t="inlineStr">
        <is>
          <t>Action</t>
        </is>
      </c>
      <c r="D336" t="inlineStr">
        <is>
          <t>2-Medium</t>
        </is>
      </c>
      <c r="E336" t="inlineStr">
        <is>
          <t>1x1</t>
        </is>
      </c>
      <c r="F336" t="inlineStr">
        <is>
          <t>UnderMine</t>
        </is>
      </c>
      <c r="G336" t="n">
        <v>1</v>
      </c>
      <c r="H336" t="n">
        <v>2</v>
      </c>
      <c r="I336" t="inlineStr">
        <is>
          <t>Bounty</t>
        </is>
      </c>
      <c r="J336" t="inlineStr">
        <is>
          <t>Defeat a treasure creature before it gets away</t>
        </is>
      </c>
      <c r="K336" t="inlineStr">
        <is>
          <t>N/A</t>
        </is>
      </c>
      <c r="L336" t="inlineStr">
        <is>
          <t>HoardingPilfer</t>
        </is>
      </c>
      <c r="M336" t="inlineStr">
        <is>
          <t>slime</t>
        </is>
      </c>
      <c r="Q336" t="inlineStr">
        <is>
          <t>ok</t>
        </is>
      </c>
      <c r="R336"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6" s="8" t="inlineStr">
        <is>
          <t>A rare golden Pilfer (5% a floor) that drops Gold and Thorium when hit instead of stealing, hides in chests, and leaves on a timer.</t>
        </is>
      </c>
      <c r="V336" t="inlineStr">
        <is>
          <t>https://undermine.wiki.gg/wiki/Hoarding_Pilfer</t>
        </is>
      </c>
      <c r="W336" t="inlineStr">
        <is>
          <t>to review</t>
        </is>
      </c>
      <c r="X336" s="9" t="n"/>
      <c r="Z336" t="inlineStr">
        <is>
          <t>goa-undermine-hoarding-pilfer</t>
        </is>
      </c>
      <c r="AA336" t="inlineStr">
        <is>
          <t>ae076512249a</t>
        </is>
      </c>
    </row>
    <row r="337">
      <c r="A337" t="inlineStr">
        <is>
          <t>enemies</t>
        </is>
      </c>
      <c r="B337" t="inlineStr">
        <is>
          <t>Spectral Blade</t>
        </is>
      </c>
      <c r="C337" t="inlineStr">
        <is>
          <t>Traditional</t>
        </is>
      </c>
      <c r="D337" t="inlineStr">
        <is>
          <t>1-Low</t>
        </is>
      </c>
      <c r="E337" t="inlineStr">
        <is>
          <t>1x1</t>
        </is>
      </c>
      <c r="F337" t="inlineStr">
        <is>
          <t>Brogue</t>
        </is>
      </c>
      <c r="G337" t="n">
        <v>1</v>
      </c>
      <c r="H337" t="n">
        <v>1</v>
      </c>
      <c r="I337" t="inlineStr">
        <is>
          <t>Feat</t>
        </is>
      </c>
      <c r="J337" t="inlineStr">
        <is>
          <t>Let a summon land the killing blow</t>
        </is>
      </c>
      <c r="K337" t="inlineStr">
        <is>
          <t>N/A</t>
        </is>
      </c>
      <c r="L337" t="inlineStr">
        <is>
          <t>SpectralBlade</t>
        </is>
      </c>
      <c r="Q337" t="inlineStr">
        <is>
          <t>ok</t>
        </is>
      </c>
      <c r="R337" s="8" t="inlineStr">
        <is>
          <t>Your own Staff of Conjuration summons spectral blades too, and they fight for you until they flicker out. The goal first drafted for the Goblin Conjurer, on the body it was really about.</t>
        </is>
      </c>
      <c r="S337" s="8" t="inlineStr">
        <is>
          <t>A flickering, ethereal weapon that swarms, levitates and fades after a while; summoned by goblin conjurers and by the staff of conjuration.</t>
        </is>
      </c>
      <c r="V337" t="inlineStr">
        <is>
          <t>https://brogue.fandom.com/wiki/Spectral_Blade</t>
        </is>
      </c>
      <c r="W337" t="inlineStr">
        <is>
          <t>to review</t>
        </is>
      </c>
      <c r="X337" s="9" t="n"/>
      <c r="Z337" t="inlineStr">
        <is>
          <t>goa-brogue-spectral-blade</t>
        </is>
      </c>
      <c r="AA337" t="inlineStr">
        <is>
          <t>3cfd48176634</t>
        </is>
      </c>
    </row>
    <row r="338">
      <c r="A338" t="inlineStr">
        <is>
          <t>enemies</t>
        </is>
      </c>
      <c r="B338" t="inlineStr">
        <is>
          <t>Phylactery</t>
        </is>
      </c>
      <c r="C338" t="inlineStr">
        <is>
          <t>Traditional</t>
        </is>
      </c>
      <c r="D338" t="inlineStr">
        <is>
          <t>2-Medium</t>
        </is>
      </c>
      <c r="E338" t="inlineStr">
        <is>
          <t>1x1</t>
        </is>
      </c>
      <c r="F338" t="inlineStr">
        <is>
          <t>Brogue</t>
        </is>
      </c>
      <c r="G338" t="n">
        <v>1</v>
      </c>
      <c r="H338" t="n">
        <v>2</v>
      </c>
      <c r="I338" t="inlineStr">
        <is>
          <t>Bounty</t>
        </is>
      </c>
      <c r="J338" t="inlineStr">
        <is>
          <t>Destroy the thing keeping an enemy alive</t>
        </is>
      </c>
      <c r="K338" t="inlineStr">
        <is>
          <t>N/A</t>
        </is>
      </c>
      <c r="L338" t="inlineStr">
        <is>
          <t>Phylactery</t>
        </is>
      </c>
      <c r="M338" t="inlineStr">
        <is>
          <t>undead</t>
        </is>
      </c>
      <c r="Q338" t="inlineStr">
        <is>
          <t>ok</t>
        </is>
      </c>
      <c r="R338" s="8" t="inlineStr">
        <is>
          <t>Kill a Lich and it reverts into a Phylactery; leave it and it becomes a Lich again. The Phoenix and its egg work the same way.</t>
        </is>
      </c>
      <c r="S338" s="8" t="inlineStr">
        <is>
          <t>The vessel a slain Lich turns into: helpless, but if not destroyed quickly it rises as a Lich again.</t>
        </is>
      </c>
      <c r="T338" t="inlineStr">
        <is>
          <t>Lich (live boss, Enter the Gungeon)</t>
        </is>
      </c>
      <c r="V338" t="inlineStr">
        <is>
          <t>https://brogue.fandom.com/wiki/Phylactery</t>
        </is>
      </c>
      <c r="W338" t="inlineStr">
        <is>
          <t>to review</t>
        </is>
      </c>
      <c r="X338" s="9" t="n"/>
      <c r="Z338" t="inlineStr">
        <is>
          <t>goa-brogue-phylactery</t>
        </is>
      </c>
      <c r="AA338" t="inlineStr">
        <is>
          <t>bfe5f9a956ba</t>
        </is>
      </c>
    </row>
    <row r="339">
      <c r="A339" t="inlineStr">
        <is>
          <t>enemies</t>
        </is>
      </c>
      <c r="B339" t="inlineStr">
        <is>
          <t>Acid Mound</t>
        </is>
      </c>
      <c r="C339" t="inlineStr">
        <is>
          <t>Traditional</t>
        </is>
      </c>
      <c r="D339" t="inlineStr">
        <is>
          <t>1-Low</t>
        </is>
      </c>
      <c r="E339" t="inlineStr">
        <is>
          <t>1x1</t>
        </is>
      </c>
      <c r="F339" t="inlineStr">
        <is>
          <t>Brogue</t>
        </is>
      </c>
      <c r="G339" t="n">
        <v>1</v>
      </c>
      <c r="H339" t="n">
        <v>1</v>
      </c>
      <c r="I339" t="inlineStr">
        <is>
          <t>Feat</t>
        </is>
      </c>
      <c r="J339" t="inlineStr">
        <is>
          <t>Take off your weapon to fight an enemy</t>
        </is>
      </c>
      <c r="K339" t="inlineStr">
        <is>
          <t>N/A</t>
        </is>
      </c>
      <c r="L339" t="inlineStr">
        <is>
          <t>AcidMound</t>
        </is>
      </c>
      <c r="M339" t="inlineStr">
        <is>
          <t>slime</t>
        </is>
      </c>
      <c r="Q339" t="inlineStr">
        <is>
          <t>ok</t>
        </is>
      </c>
      <c r="R339" s="8" t="inlineStr">
        <is>
          <t>Every hit on an acid mound corrodes your weapon, so Brogue players unequip it and punch; the game even warns you before you swing.</t>
        </is>
      </c>
      <c r="S339" s="8" t="inlineStr">
        <is>
          <t>A mostly harmless blob that corrodes your weapon when you hit it and your armour when it hits you, a point of enchantment each time.</t>
        </is>
      </c>
      <c r="V339" t="inlineStr">
        <is>
          <t>https://brogue.fandom.com/wiki/Acid_Mound</t>
        </is>
      </c>
      <c r="W339" t="inlineStr">
        <is>
          <t>to review</t>
        </is>
      </c>
      <c r="X339" s="9" t="n"/>
      <c r="Z339" t="inlineStr">
        <is>
          <t>goa-brogue-acid-mound</t>
        </is>
      </c>
      <c r="AA339" t="inlineStr">
        <is>
          <t>271d077bd4ad</t>
        </is>
      </c>
    </row>
    <row r="340">
      <c r="A340" t="inlineStr">
        <is>
          <t>bosses</t>
        </is>
      </c>
      <c r="B340" t="inlineStr">
        <is>
          <t>Goblin Warlord</t>
        </is>
      </c>
      <c r="C340" t="inlineStr">
        <is>
          <t>Traditional</t>
        </is>
      </c>
      <c r="D340" t="inlineStr">
        <is>
          <t>2-Medium</t>
        </is>
      </c>
      <c r="E340" t="inlineStr">
        <is>
          <t>2x2</t>
        </is>
      </c>
      <c r="F340" t="inlineStr">
        <is>
          <t>Brogue</t>
        </is>
      </c>
      <c r="G340" t="n">
        <v>1</v>
      </c>
      <c r="H340" t="n">
        <v>5</v>
      </c>
      <c r="I340" t="inlineStr">
        <is>
          <t>Bounty</t>
        </is>
      </c>
      <c r="J340" t="inlineStr">
        <is>
          <t>Defeat a boss that runs from you</t>
        </is>
      </c>
      <c r="K340" t="inlineStr">
        <is>
          <t>N/A</t>
        </is>
      </c>
      <c r="L340" t="inlineStr">
        <is>
          <t>GoblinWarlord</t>
        </is>
      </c>
      <c r="M340" t="inlineStr">
        <is>
          <t>goblin</t>
        </is>
      </c>
      <c r="Q340" t="inlineStr">
        <is>
          <t>ok</t>
        </is>
      </c>
      <c r="R340" s="8" t="inlineStr">
        <is>
          <t>The warlord isn't threatening himself: he summons goblins, mystics and conjurers to fight for him and flees whenever he can.</t>
        </is>
      </c>
      <c r="S340" s="8" t="inlineStr">
        <is>
          <t>The boss of a Goblin Warren, guarding rare items such as keys; he summons goblin packs and runs.</t>
        </is>
      </c>
      <c r="V340" t="inlineStr">
        <is>
          <t>https://brogue.fandom.com/wiki/Goblin_Warlord</t>
        </is>
      </c>
      <c r="W340" t="inlineStr">
        <is>
          <t>to review</t>
        </is>
      </c>
      <c r="X340" s="9" t="n"/>
      <c r="Z340" t="inlineStr">
        <is>
          <t>goa-brogue-goblin-warlord</t>
        </is>
      </c>
      <c r="AA340" t="inlineStr">
        <is>
          <t>fd6bef1af75e</t>
        </is>
      </c>
    </row>
    <row r="341">
      <c r="A341" t="inlineStr">
        <is>
          <t>bosses</t>
        </is>
      </c>
      <c r="B341" t="inlineStr">
        <is>
          <t>Mama Tick</t>
        </is>
      </c>
      <c r="C341" t="inlineStr">
        <is>
          <t>Action</t>
        </is>
      </c>
      <c r="D341" t="inlineStr">
        <is>
          <t>2-Medium</t>
        </is>
      </c>
      <c r="E341" t="inlineStr">
        <is>
          <t>2x2</t>
        </is>
      </c>
      <c r="F341" t="inlineStr">
        <is>
          <t>Dead Cells</t>
        </is>
      </c>
      <c r="G341" t="n">
        <v>1</v>
      </c>
      <c r="H341" t="n">
        <v>5</v>
      </c>
      <c r="I341" t="inlineStr">
        <is>
          <t>Feat</t>
        </is>
      </c>
      <c r="J341" t="inlineStr">
        <is>
          <t>Skip a boss fight</t>
        </is>
      </c>
      <c r="K341" t="inlineStr">
        <is>
          <t>N/A</t>
        </is>
      </c>
      <c r="L341" t="inlineStr">
        <is>
          <t>MamaTick</t>
        </is>
      </c>
      <c r="M341" t="inlineStr">
        <is>
          <t>bug</t>
        </is>
      </c>
      <c r="Q341" t="inlineStr">
        <is>
          <t>ok</t>
        </is>
      </c>
      <c r="R341" s="8" t="inlineStr">
        <is>
          <t>Her fight can be skipped altogether by sacrificing the Mushroom Boi at the Swamp Priest's altar; attack her eye and it starts anyway.</t>
        </is>
      </c>
      <c r="S341" s="8" t="inlineStr">
        <is>
          <t>A tier 1 boss in the Nest (The Bad Seed DLC): a giant tick in the water, only her eye showing at first, hiding her body as she takes damage.</t>
        </is>
      </c>
      <c r="V341" t="inlineStr">
        <is>
          <t>https://deadcells.wiki.gg/wiki/Mama_Tick</t>
        </is>
      </c>
      <c r="W341" t="inlineStr">
        <is>
          <t>to review</t>
        </is>
      </c>
      <c r="X341" s="9" t="n"/>
      <c r="Z341" t="inlineStr">
        <is>
          <t>goa-dead-cells-mama-tick</t>
        </is>
      </c>
      <c r="AA341" t="inlineStr">
        <is>
          <t>53f1bde941cb</t>
        </is>
      </c>
    </row>
    <row r="342">
      <c r="A342" t="inlineStr">
        <is>
          <t>bosses</t>
        </is>
      </c>
      <c r="B342" t="inlineStr">
        <is>
          <t>The Servants</t>
        </is>
      </c>
      <c r="C342" t="inlineStr">
        <is>
          <t>Action</t>
        </is>
      </c>
      <c r="D342" t="inlineStr">
        <is>
          <t>2-Medium</t>
        </is>
      </c>
      <c r="E342" t="inlineStr">
        <is>
          <t>2x2</t>
        </is>
      </c>
      <c r="F342" t="inlineStr">
        <is>
          <t>Dead Cells</t>
        </is>
      </c>
      <c r="G342" t="n">
        <v>1</v>
      </c>
      <c r="H342" t="n">
        <v>5</v>
      </c>
      <c r="I342" t="inlineStr">
        <is>
          <t>Feat</t>
        </is>
      </c>
      <c r="J342" t="inlineStr">
        <is>
          <t>Climb ahead of rising fire to the top of a level</t>
        </is>
      </c>
      <c r="K342" t="inlineStr">
        <is>
          <t>N/A</t>
        </is>
      </c>
      <c r="L342" t="inlineStr">
        <is>
          <t>TheServants</t>
        </is>
      </c>
      <c r="M342" t="inlineStr">
        <is>
          <t>fire</t>
        </is>
      </c>
      <c r="Q342" t="inlineStr">
        <is>
          <t>ok</t>
        </is>
      </c>
      <c r="R342" s="8" t="inlineStr">
        <is>
          <t>The Lighthouse burns from the bottom as you climb it, with Calliope, then Euterpe, then Kleio chasing you up and stopping you to fight.</t>
        </is>
      </c>
      <c r="S342" s="8" t="inlineStr">
        <is>
          <t>Three bosses (The Queen and the Sea DLC), one per stat (Survival, Tactics, Brutality), fought on the way up the burning Lighthouse to the Queen.</t>
        </is>
      </c>
      <c r="V342" t="inlineStr">
        <is>
          <t>https://deadcells.wiki.gg/wiki/The_Servants</t>
        </is>
      </c>
      <c r="W342" t="inlineStr">
        <is>
          <t>to review</t>
        </is>
      </c>
      <c r="X342" s="9" t="n"/>
      <c r="Z342" t="inlineStr">
        <is>
          <t>goa-dead-cells-the-servants</t>
        </is>
      </c>
      <c r="AA342" t="inlineStr">
        <is>
          <t>a7bb8f0efc0b</t>
        </is>
      </c>
    </row>
    <row r="343">
      <c r="A343" t="inlineStr">
        <is>
          <t>enemies</t>
        </is>
      </c>
      <c r="B343" t="inlineStr">
        <is>
          <t>Gold Gorger</t>
        </is>
      </c>
      <c r="C343" t="inlineStr">
        <is>
          <t>Action</t>
        </is>
      </c>
      <c r="D343" t="inlineStr">
        <is>
          <t>2-Medium</t>
        </is>
      </c>
      <c r="E343" t="inlineStr">
        <is>
          <t>1x1</t>
        </is>
      </c>
      <c r="F343" t="inlineStr">
        <is>
          <t>Dead Cells</t>
        </is>
      </c>
      <c r="G343" t="n">
        <v>1</v>
      </c>
      <c r="H343" t="n">
        <v>2</v>
      </c>
      <c r="I343" t="inlineStr">
        <is>
          <t>Bounty</t>
        </is>
      </c>
      <c r="J343" t="inlineStr">
        <is>
          <t>Defeat an enemy made of gold</t>
        </is>
      </c>
      <c r="K343" t="inlineStr">
        <is>
          <t>N/A</t>
        </is>
      </c>
      <c r="L343" t="inlineStr">
        <is>
          <t>GoldGorger</t>
        </is>
      </c>
      <c r="Q343" t="inlineStr">
        <is>
          <t>ok</t>
        </is>
      </c>
      <c r="R343" s="8" t="inlineStr">
        <is>
          <t>They absorb dropped gold to grow into stronger forms behind a force field, then drop every coin they ate.</t>
        </is>
      </c>
      <c r="S343" s="8" t="inlineStr">
        <is>
          <t>Golden enemies of the Bank, with stolen tridents and swords; 50 gold makes their second form, 300 their third.</t>
        </is>
      </c>
      <c r="V343" t="inlineStr">
        <is>
          <t>https://deadcells.wiki.gg/wiki/Gold_Gorger</t>
        </is>
      </c>
      <c r="W343" t="inlineStr">
        <is>
          <t>to review</t>
        </is>
      </c>
      <c r="X343" s="9" t="n"/>
      <c r="Z343" t="inlineStr">
        <is>
          <t>goa-dead-cells-gold-gorger</t>
        </is>
      </c>
      <c r="AA343" t="inlineStr">
        <is>
          <t>b0b2b880cb5e</t>
        </is>
      </c>
    </row>
    <row r="344">
      <c r="A344" t="inlineStr">
        <is>
          <t>bosses</t>
        </is>
      </c>
      <c r="B344" t="inlineStr">
        <is>
          <t>Beetle Queen</t>
        </is>
      </c>
      <c r="C344" t="inlineStr">
        <is>
          <t>Action</t>
        </is>
      </c>
      <c r="D344" t="inlineStr">
        <is>
          <t>2-Medium</t>
        </is>
      </c>
      <c r="E344" t="inlineStr">
        <is>
          <t>2x2</t>
        </is>
      </c>
      <c r="F344" t="inlineStr">
        <is>
          <t>Risk of Rain 2</t>
        </is>
      </c>
      <c r="G344" t="n">
        <v>1</v>
      </c>
      <c r="H344" t="n">
        <v>5</v>
      </c>
      <c r="I344" t="inlineStr">
        <is>
          <t>Bounty</t>
        </is>
      </c>
      <c r="J344" t="inlineStr">
        <is>
          <t>Defeat a queen</t>
        </is>
      </c>
      <c r="K344" t="inlineStr">
        <is>
          <t>N/A</t>
        </is>
      </c>
      <c r="L344" t="inlineStr">
        <is>
          <t>BeetleQueen</t>
        </is>
      </c>
      <c r="M344" t="inlineStr">
        <is>
          <t>bug</t>
        </is>
      </c>
      <c r="Q344" t="inlineStr">
        <is>
          <t>ok</t>
        </is>
      </c>
      <c r="R344" s="8" t="inlineStr">
        <is>
          <t>The queen of the Beetle family, who calls Beetle Guards to her and fires acid that leaves burning pools.</t>
        </is>
      </c>
      <c r="S344" s="8" t="inlineStr">
        <is>
          <t>A teleporter boss that spits arcs of acid, summons Beetle Guards and leaves lingering acid pools.</t>
        </is>
      </c>
      <c r="V344" t="inlineStr">
        <is>
          <t>https://riskofrain2.wiki.gg/wiki/Beetle_Queen</t>
        </is>
      </c>
      <c r="W344" t="inlineStr">
        <is>
          <t>to review</t>
        </is>
      </c>
      <c r="X344" s="9" t="n"/>
      <c r="Z344" t="inlineStr">
        <is>
          <t>goa-risk-of-rain-2-beetle-queen</t>
        </is>
      </c>
      <c r="AA344" t="inlineStr">
        <is>
          <t>a7072ae7ae59</t>
        </is>
      </c>
    </row>
    <row r="345">
      <c r="A345" t="inlineStr">
        <is>
          <t>bosses</t>
        </is>
      </c>
      <c r="B345" t="inlineStr">
        <is>
          <t>Wandering Vagrant</t>
        </is>
      </c>
      <c r="C345" t="inlineStr">
        <is>
          <t>Action</t>
        </is>
      </c>
      <c r="D345" t="inlineStr">
        <is>
          <t>1-Low</t>
        </is>
      </c>
      <c r="E345" t="inlineStr">
        <is>
          <t>2x2</t>
        </is>
      </c>
      <c r="F345" t="inlineStr">
        <is>
          <t>Risk of Rain 2</t>
        </is>
      </c>
      <c r="G345" t="n">
        <v>1</v>
      </c>
      <c r="H345" t="n">
        <v>3</v>
      </c>
      <c r="I345" t="inlineStr">
        <is>
          <t>Feat</t>
        </is>
      </c>
      <c r="J345" t="inlineStr">
        <is>
          <t>Hide behind something to survive an attack</t>
        </is>
      </c>
      <c r="K345" t="inlineStr">
        <is>
          <t>N/A</t>
        </is>
      </c>
      <c r="L345" t="inlineStr">
        <is>
          <t>WanderingVagrant</t>
        </is>
      </c>
      <c r="M345" t="inlineStr">
        <is>
          <t>fish</t>
        </is>
      </c>
      <c r="Q345" t="inlineStr">
        <is>
          <t>ok</t>
        </is>
      </c>
      <c r="R345" s="8" t="inlineStr">
        <is>
          <t>Its Genesis Supernova fills the area; the way through is to break line of sight behind terrain.</t>
        </is>
      </c>
      <c r="S345" s="8" t="inlineStr">
        <is>
          <t>A returning jellyfish boss that fires orb volleys and a slow homing orb bomb, and charges a supernova you can only hide from.</t>
        </is>
      </c>
      <c r="V345" t="inlineStr">
        <is>
          <t>https://riskofrain2.wiki.gg/wiki/Wandering_Vagrant</t>
        </is>
      </c>
      <c r="W345" t="inlineStr">
        <is>
          <t>to review</t>
        </is>
      </c>
      <c r="X345" s="9" t="n"/>
      <c r="Z345" t="inlineStr">
        <is>
          <t>goa-risk-of-rain-2-wandering-vagrant</t>
        </is>
      </c>
      <c r="AA345" t="inlineStr">
        <is>
          <t>5e90a6ab3526</t>
        </is>
      </c>
    </row>
    <row r="346">
      <c r="A346" t="inlineStr">
        <is>
          <t>enemies</t>
        </is>
      </c>
      <c r="B346" t="inlineStr">
        <is>
          <t>Hermit Crab</t>
        </is>
      </c>
      <c r="C346" t="inlineStr">
        <is>
          <t>Action</t>
        </is>
      </c>
      <c r="D346" t="inlineStr">
        <is>
          <t>1-Low</t>
        </is>
      </c>
      <c r="E346" t="inlineStr">
        <is>
          <t>1x1</t>
        </is>
      </c>
      <c r="F346" t="inlineStr">
        <is>
          <t>Risk of Rain 2</t>
        </is>
      </c>
      <c r="G346" t="n">
        <v>1</v>
      </c>
      <c r="H346" t="n">
        <v>1</v>
      </c>
      <c r="I346" t="inlineStr">
        <is>
          <t>Feat</t>
        </is>
      </c>
      <c r="J346" t="inlineStr">
        <is>
          <t>Knock an enemy off the edge of the map</t>
        </is>
      </c>
      <c r="K346" t="inlineStr">
        <is>
          <t>N/A</t>
        </is>
      </c>
      <c r="L346" t="inlineStr">
        <is>
          <t>HermitCrab</t>
        </is>
      </c>
      <c r="Q346" t="inlineStr">
        <is>
          <t>ok</t>
        </is>
      </c>
      <c r="R346" s="8" t="inlineStr">
        <is>
          <t>The challenge 'The Demons And The Crabs' asks you to chase 20 Hermit Crabs off the map's edge. Push is a verb here.</t>
        </is>
      </c>
      <c r="S346" s="8" t="inlineStr">
        <is>
          <t>A ground mortar that buries itself to fire volleys from a distance; any hit over half its health stuns it.</t>
        </is>
      </c>
      <c r="T346" t="inlineStr">
        <is>
          <t>Push (verb)</t>
        </is>
      </c>
      <c r="V346" t="inlineStr">
        <is>
          <t>https://riskofrain2.wiki.gg/wiki/Hermit_Crab</t>
        </is>
      </c>
      <c r="W346" t="inlineStr">
        <is>
          <t>to review</t>
        </is>
      </c>
      <c r="X346" s="9" t="n"/>
      <c r="Z346" t="inlineStr">
        <is>
          <t>goa-risk-of-rain-2-hermit-crab</t>
        </is>
      </c>
      <c r="AA346" t="inlineStr">
        <is>
          <t>9f2573b669b9</t>
        </is>
      </c>
    </row>
    <row r="347">
      <c r="A347" t="inlineStr">
        <is>
          <t>bosses</t>
        </is>
      </c>
      <c r="B347" t="inlineStr">
        <is>
          <t>Graveyard Golem</t>
        </is>
      </c>
      <c r="C347" t="inlineStr">
        <is>
          <t>Strategy</t>
        </is>
      </c>
      <c r="D347" t="inlineStr">
        <is>
          <t>2-Medium</t>
        </is>
      </c>
      <c r="E347" t="inlineStr">
        <is>
          <t>2x2</t>
        </is>
      </c>
      <c r="F347" t="inlineStr">
        <is>
          <t>The King is Watching</t>
        </is>
      </c>
      <c r="G347" t="n">
        <v>1</v>
      </c>
      <c r="H347" t="n">
        <v>5</v>
      </c>
      <c r="I347" t="inlineStr">
        <is>
          <t>Feat</t>
        </is>
      </c>
      <c r="J347" t="inlineStr">
        <is>
          <t>Sneak past a sleeping enemy without waking it</t>
        </is>
      </c>
      <c r="K347" t="inlineStr">
        <is>
          <t>N/A</t>
        </is>
      </c>
      <c r="L347" t="inlineStr">
        <is>
          <t>GraveyardGolem</t>
        </is>
      </c>
      <c r="M347" t="inlineStr">
        <is>
          <t>undead</t>
        </is>
      </c>
      <c r="Q347" t="inlineStr">
        <is>
          <t>ok</t>
        </is>
      </c>
      <c r="R347" s="8" t="inlineStr">
        <is>
          <t>The Wandering Graveyard shuffles about until it naps; asleep it's harmless, woken early it rampages. The wiki's advice is to tiptoe round it.</t>
        </is>
      </c>
      <c r="S347" s="8" t="inlineStr">
        <is>
          <t>The Graveyard map's third-rank boss: a golem of countless corpses with a cemetery on its back that shakes undead loose to join the attack.</t>
        </is>
      </c>
      <c r="V347" t="inlineStr">
        <is>
          <t>https://thekingiswatching.wiki.gg/wiki/Graveyard_Golem</t>
        </is>
      </c>
      <c r="W347" t="inlineStr">
        <is>
          <t>to review</t>
        </is>
      </c>
      <c r="X347" s="9" t="n"/>
      <c r="Z347" t="inlineStr">
        <is>
          <t>goa-the-king-is-watching-graveyard-golem</t>
        </is>
      </c>
      <c r="AA347" t="inlineStr">
        <is>
          <t>1806ac7e4fe6</t>
        </is>
      </c>
    </row>
    <row r="348">
      <c r="A348" t="inlineStr">
        <is>
          <t>bosses</t>
        </is>
      </c>
      <c r="B348" t="inlineStr">
        <is>
          <t>Monkey King</t>
        </is>
      </c>
      <c r="C348" t="inlineStr">
        <is>
          <t>Strategy</t>
        </is>
      </c>
      <c r="D348" t="inlineStr">
        <is>
          <t>2-Medium</t>
        </is>
      </c>
      <c r="E348" t="inlineStr">
        <is>
          <t>2x2</t>
        </is>
      </c>
      <c r="F348" t="inlineStr">
        <is>
          <t>The King is Watching</t>
        </is>
      </c>
      <c r="G348" t="n">
        <v>1</v>
      </c>
      <c r="H348" t="n">
        <v>5</v>
      </c>
      <c r="I348" t="inlineStr">
        <is>
          <t>Feat</t>
        </is>
      </c>
      <c r="J348" t="inlineStr">
        <is>
          <t>Tell the real enemy apart from its illusions</t>
        </is>
      </c>
      <c r="K348" t="inlineStr">
        <is>
          <t>N/A</t>
        </is>
      </c>
      <c r="L348" t="inlineStr">
        <is>
          <t>MonkeyKing</t>
        </is>
      </c>
      <c r="M348" t="inlineStr">
        <is>
          <t>monkey</t>
        </is>
      </c>
      <c r="Q348" t="inlineStr">
        <is>
          <t>ok</t>
        </is>
      </c>
      <c r="R348" s="8" t="inlineStr">
        <is>
          <t>He floods the field with illusions so your gaze chases false threats while his monkeys raid the kingdom. Create an Illusion is already a live goal; this is the other side.</t>
        </is>
      </c>
      <c r="S348" s="8" t="inlineStr">
        <is>
          <t>A Shifting Sands boss: a rebellious trickster who lets no one else call himself king on his mountain.</t>
        </is>
      </c>
      <c r="V348" t="inlineStr">
        <is>
          <t>https://thekingiswatching.wiki.gg/wiki/Monkey_King</t>
        </is>
      </c>
      <c r="W348" t="inlineStr">
        <is>
          <t>to review</t>
        </is>
      </c>
      <c r="X348" s="9" t="n"/>
      <c r="Z348" t="inlineStr">
        <is>
          <t>goa-the-king-is-watching-monkey-king</t>
        </is>
      </c>
      <c r="AA348" t="inlineStr">
        <is>
          <t>09857e2ee2da</t>
        </is>
      </c>
    </row>
    <row r="349">
      <c r="A349" t="inlineStr">
        <is>
          <t>bosses</t>
        </is>
      </c>
      <c r="B349" t="inlineStr">
        <is>
          <t>O'Cthulupus</t>
        </is>
      </c>
      <c r="C349" t="inlineStr">
        <is>
          <t>Strategy</t>
        </is>
      </c>
      <c r="D349" t="inlineStr">
        <is>
          <t>1-Low</t>
        </is>
      </c>
      <c r="E349" t="inlineStr">
        <is>
          <t>2x2</t>
        </is>
      </c>
      <c r="F349" t="inlineStr">
        <is>
          <t>The King is Watching</t>
        </is>
      </c>
      <c r="G349" t="n">
        <v>1</v>
      </c>
      <c r="H349" t="n">
        <v>3</v>
      </c>
      <c r="I349" t="inlineStr">
        <is>
          <t>Bounty</t>
        </is>
      </c>
      <c r="J349" t="inlineStr">
        <is>
          <t>Defeat a pirate</t>
        </is>
      </c>
      <c r="K349" t="inlineStr">
        <is>
          <t>N/A</t>
        </is>
      </c>
      <c r="L349" t="inlineStr">
        <is>
          <t>OCthulupus</t>
        </is>
      </c>
      <c r="Q349" t="inlineStr">
        <is>
          <t>ok</t>
        </is>
      </c>
      <c r="R349" s="8" t="inlineStr">
        <is>
          <t>Part pirate, part eldritch horror, with cannons bolted to his tentacles; between volleys he drags away supplies and weapons.</t>
        </is>
      </c>
      <c r="S349" s="8" t="inlineStr">
        <is>
          <t>The Dark Realm's first-rank boss, who fires on your units and steals from the kingdom.</t>
        </is>
      </c>
      <c r="V349" t="inlineStr">
        <is>
          <t>https://thekingiswatching.wiki.gg/wiki/O'Cthulupus</t>
        </is>
      </c>
      <c r="W349" t="inlineStr">
        <is>
          <t>to review</t>
        </is>
      </c>
      <c r="X349" s="9" t="n"/>
      <c r="Z349" t="inlineStr">
        <is>
          <t>goa-the-king-is-watching-o-cthulupus</t>
        </is>
      </c>
      <c r="AA349" t="inlineStr">
        <is>
          <t>6c65eeee393a</t>
        </is>
      </c>
    </row>
    <row r="350">
      <c r="A350" t="inlineStr">
        <is>
          <t>bosses</t>
        </is>
      </c>
      <c r="B350" t="inlineStr">
        <is>
          <t>Smokeeye</t>
        </is>
      </c>
      <c r="C350" t="inlineStr">
        <is>
          <t>Strategy</t>
        </is>
      </c>
      <c r="D350" t="inlineStr">
        <is>
          <t>1-Low</t>
        </is>
      </c>
      <c r="E350" t="inlineStr">
        <is>
          <t>2x2</t>
        </is>
      </c>
      <c r="F350" t="inlineStr">
        <is>
          <t>The King is Watching</t>
        </is>
      </c>
      <c r="G350" t="n">
        <v>1</v>
      </c>
      <c r="H350" t="n">
        <v>3</v>
      </c>
      <c r="I350" t="inlineStr">
        <is>
          <t>Bounty</t>
        </is>
      </c>
      <c r="J350" t="inlineStr">
        <is>
          <t>Defeat a sniper</t>
        </is>
      </c>
      <c r="K350" t="inlineStr">
        <is>
          <t>N/A</t>
        </is>
      </c>
      <c r="L350" t="inlineStr">
        <is>
          <t>Smokeeye</t>
        </is>
      </c>
      <c r="M350" t="inlineStr">
        <is>
          <t>goblin, gun</t>
        </is>
      </c>
      <c r="Q350" t="inlineStr">
        <is>
          <t>ok</t>
        </is>
      </c>
      <c r="R350" s="8" t="inlineStr">
        <is>
          <t>A mercenary sharpshooter with a rifle 'welded together during a tantrum'; he stuns your troops with smoke, runs, and rings himself with spikes.</t>
        </is>
      </c>
      <c r="S350" s="8" t="inlineStr">
        <is>
          <t>The Volcano's first-rank boss, hired by the Scarlet Goblins.</t>
        </is>
      </c>
      <c r="V350" t="inlineStr">
        <is>
          <t>https://thekingiswatching.wiki.gg/wiki/Smokeeye</t>
        </is>
      </c>
      <c r="W350" t="inlineStr">
        <is>
          <t>to review</t>
        </is>
      </c>
      <c r="X350" s="9" t="n"/>
      <c r="Z350" t="inlineStr">
        <is>
          <t>goa-the-king-is-watching-smokeeye</t>
        </is>
      </c>
      <c r="AA350" t="inlineStr">
        <is>
          <t>11b9a2ab0587</t>
        </is>
      </c>
    </row>
    <row r="351">
      <c r="A351" t="inlineStr">
        <is>
          <t>bosses</t>
        </is>
      </c>
      <c r="B351" t="inlineStr">
        <is>
          <t>Unholy Crones</t>
        </is>
      </c>
      <c r="C351" t="inlineStr">
        <is>
          <t>Strategy</t>
        </is>
      </c>
      <c r="D351" t="inlineStr">
        <is>
          <t>2-Medium</t>
        </is>
      </c>
      <c r="E351" t="inlineStr">
        <is>
          <t>2x2</t>
        </is>
      </c>
      <c r="F351" t="inlineStr">
        <is>
          <t>The King is Watching</t>
        </is>
      </c>
      <c r="G351" t="n">
        <v>1</v>
      </c>
      <c r="H351" t="n">
        <v>5</v>
      </c>
      <c r="I351" t="inlineStr">
        <is>
          <t>Bounty</t>
        </is>
      </c>
      <c r="J351" t="inlineStr">
        <is>
          <t>Defeat a witch</t>
        </is>
      </c>
      <c r="K351" t="inlineStr">
        <is>
          <t>N/A</t>
        </is>
      </c>
      <c r="L351" t="inlineStr">
        <is>
          <t>UnholyCrones</t>
        </is>
      </c>
      <c r="Q351" t="inlineStr">
        <is>
          <t>ok</t>
        </is>
      </c>
      <c r="R351" s="8" t="inlineStr">
        <is>
          <t>Four sisters chasing necromancy and eternal youth, whose sibling rivalry keeps undermining their plans.</t>
        </is>
      </c>
      <c r="S351" s="8" t="inlineStr">
        <is>
          <t>The Graveyard's second-rank boss: four crones, one flying, one in melee and two casting, each dealing its own kind of damage.</t>
        </is>
      </c>
      <c r="V351" t="inlineStr">
        <is>
          <t>https://thekingiswatching.wiki.gg/wiki/Unholy_Crones</t>
        </is>
      </c>
      <c r="W351" t="inlineStr">
        <is>
          <t>to review</t>
        </is>
      </c>
      <c r="X351" s="9" t="n"/>
      <c r="Z351" t="inlineStr">
        <is>
          <t>goa-the-king-is-watching-unholy-crones</t>
        </is>
      </c>
      <c r="AA351" t="inlineStr">
        <is>
          <t>3ad828c2fd23</t>
        </is>
      </c>
    </row>
    <row r="352">
      <c r="A352" t="inlineStr">
        <is>
          <t>bosses</t>
        </is>
      </c>
      <c r="B352" t="inlineStr">
        <is>
          <t>Trigger Twins</t>
        </is>
      </c>
      <c r="C352" t="inlineStr">
        <is>
          <t>Action</t>
        </is>
      </c>
      <c r="D352" t="inlineStr">
        <is>
          <t>2-Medium</t>
        </is>
      </c>
      <c r="E352" t="inlineStr">
        <is>
          <t>2x2</t>
        </is>
      </c>
      <c r="F352" t="inlineStr">
        <is>
          <t>Enter the Gungeon</t>
        </is>
      </c>
      <c r="G352" t="n">
        <v>1</v>
      </c>
      <c r="H352" t="n">
        <v>5</v>
      </c>
      <c r="I352" t="inlineStr">
        <is>
          <t>Bounty</t>
        </is>
      </c>
      <c r="J352" t="inlineStr">
        <is>
          <t>Defeat a pair of twins</t>
        </is>
      </c>
      <c r="K352" t="inlineStr">
        <is>
          <t>N/A</t>
        </is>
      </c>
      <c r="L352" t="inlineStr">
        <is>
          <t>TriggerTwins</t>
        </is>
      </c>
      <c r="Q352" t="inlineStr">
        <is>
          <t>ok</t>
        </is>
      </c>
      <c r="R352" s="8" t="inlineStr">
        <is>
          <t>Smiley and Shades share the fight; kill one and the other flies into a rage with new attacks.</t>
        </is>
      </c>
      <c r="S352" s="8" t="inlineStr">
        <is>
          <t>A Keep of the Lead Lord boss: two Bullet Kin brothers who charge, summon Bullet Kin and fire their own signature attacks.</t>
        </is>
      </c>
      <c r="V352" t="inlineStr">
        <is>
          <t>https://enterthegungeon.wiki.gg/wiki/Trigger_Twins</t>
        </is>
      </c>
      <c r="W352" t="inlineStr">
        <is>
          <t>to review</t>
        </is>
      </c>
      <c r="X352" s="9" t="n"/>
      <c r="Z352" t="inlineStr">
        <is>
          <t>goa-enter-the-gungeon-trigger-twins</t>
        </is>
      </c>
      <c r="AA352" t="inlineStr">
        <is>
          <t>1ddf6502b2c2</t>
        </is>
      </c>
    </row>
    <row r="353">
      <c r="A353" t="inlineStr">
        <is>
          <t>bosses</t>
        </is>
      </c>
      <c r="B353" t="inlineStr">
        <is>
          <t>HM Absolution</t>
        </is>
      </c>
      <c r="C353" t="inlineStr">
        <is>
          <t>Action</t>
        </is>
      </c>
      <c r="D353" t="inlineStr">
        <is>
          <t>3-High</t>
        </is>
      </c>
      <c r="E353" t="inlineStr">
        <is>
          <t>2x2</t>
        </is>
      </c>
      <c r="F353" t="inlineStr">
        <is>
          <t>Enter the Gungeon</t>
        </is>
      </c>
      <c r="G353" t="n">
        <v>1</v>
      </c>
      <c r="H353" t="n">
        <v>7</v>
      </c>
      <c r="I353" t="inlineStr">
        <is>
          <t>Discovery</t>
        </is>
      </c>
      <c r="J353" t="inlineStr">
        <is>
          <t>Go back to your character's past and change it</t>
        </is>
      </c>
      <c r="K353" t="inlineStr">
        <is>
          <t>N/A</t>
        </is>
      </c>
      <c r="L353" t="inlineStr">
        <is>
          <t>HMAbsolution</t>
        </is>
      </c>
      <c r="Q353" t="inlineStr">
        <is>
          <t>ok</t>
        </is>
      </c>
      <c r="R353" s="8" t="inlineStr">
        <is>
          <t>Every Gungeoneer comes to the Gungeon to kill their past; the Pilot's ends at the HM Absolution, the warship he fled, leaving his friend Z behind.</t>
        </is>
      </c>
      <c r="S353" s="8" t="inlineStr">
        <is>
          <t>The Imperial Hegemony's warship in the Pilot's past, reached with the Bullet That Can Kill The Past.</t>
        </is>
      </c>
      <c r="V353" t="inlineStr">
        <is>
          <t>https://enterthegungeon.wiki.gg/wiki/Pilot</t>
        </is>
      </c>
      <c r="W353" t="inlineStr">
        <is>
          <t>to review</t>
        </is>
      </c>
      <c r="X353" s="9" t="n"/>
      <c r="Z353" t="inlineStr">
        <is>
          <t>goa-enter-the-gungeon-hm-absolution</t>
        </is>
      </c>
      <c r="AA353" t="inlineStr">
        <is>
          <t>7762680b7c6c</t>
        </is>
      </c>
    </row>
    <row r="354">
      <c r="A354" t="inlineStr">
        <is>
          <t>bosses</t>
        </is>
      </c>
      <c r="B354" t="inlineStr">
        <is>
          <t>Star Spawn</t>
        </is>
      </c>
      <c r="C354" t="inlineStr">
        <is>
          <t>Strategy</t>
        </is>
      </c>
      <c r="D354" t="inlineStr">
        <is>
          <t>2-Medium</t>
        </is>
      </c>
      <c r="E354" t="inlineStr">
        <is>
          <t>2x2</t>
        </is>
      </c>
      <c r="F354" t="inlineStr">
        <is>
          <t>Aethermancer</t>
        </is>
      </c>
      <c r="G354" t="n">
        <v>1</v>
      </c>
      <c r="H354" t="n">
        <v>5</v>
      </c>
      <c r="I354" t="inlineStr">
        <is>
          <t>Bounty</t>
        </is>
      </c>
      <c r="J354" t="inlineStr">
        <is>
          <t>Defeat a creature from the Cthulhu mythos</t>
        </is>
      </c>
      <c r="K354" t="inlineStr">
        <is>
          <t>N/A</t>
        </is>
      </c>
      <c r="L354" t="inlineStr">
        <is>
          <t>StarSpawn</t>
        </is>
      </c>
      <c r="Q354" t="inlineStr">
        <is>
          <t>ok</t>
        </is>
      </c>
      <c r="R354" s="8" t="inlineStr">
        <is>
          <t>Its name and design come straight from H. P. Lovecraft, and eldritch horrors from his stories turn up across games.</t>
        </is>
      </c>
      <c r="S354" s="8" t="inlineStr">
        <is>
          <t>The Champion of the Forbidden Fortress: a stronger monster with more Poise and two turns a round.</t>
        </is>
      </c>
      <c r="V354" t="inlineStr">
        <is>
          <t>https://aethermancer.wiki.gg/wiki/Star_Spawn</t>
        </is>
      </c>
      <c r="W354" t="inlineStr">
        <is>
          <t>to review</t>
        </is>
      </c>
      <c r="X354" s="9" t="n"/>
      <c r="Z354" t="inlineStr">
        <is>
          <t>goa-aethermancer-star-spawn</t>
        </is>
      </c>
      <c r="AA354" t="inlineStr">
        <is>
          <t>4ef9ce33d503</t>
        </is>
      </c>
    </row>
    <row r="355">
      <c r="A355" t="inlineStr">
        <is>
          <t>bosses</t>
        </is>
      </c>
      <c r="B355" t="inlineStr">
        <is>
          <t>Ravager</t>
        </is>
      </c>
      <c r="C355" t="inlineStr">
        <is>
          <t>Strategy</t>
        </is>
      </c>
      <c r="D355" t="inlineStr">
        <is>
          <t>2-Medium</t>
        </is>
      </c>
      <c r="E355" t="inlineStr">
        <is>
          <t>2x2</t>
        </is>
      </c>
      <c r="F355" t="inlineStr">
        <is>
          <t>Aethermancer</t>
        </is>
      </c>
      <c r="G355" t="n">
        <v>1</v>
      </c>
      <c r="H355" t="n">
        <v>5</v>
      </c>
      <c r="I355" t="inlineStr">
        <is>
          <t>Bounty</t>
        </is>
      </c>
      <c r="J355" t="inlineStr">
        <is>
          <t>Defeat a wendigo</t>
        </is>
      </c>
      <c r="K355" t="inlineStr">
        <is>
          <t>N/A</t>
        </is>
      </c>
      <c r="L355" t="inlineStr">
        <is>
          <t>Ravager</t>
        </is>
      </c>
      <c r="Q355" t="inlineStr">
        <is>
          <t>ok</t>
        </is>
      </c>
      <c r="R355" s="8" t="inlineStr">
        <is>
          <t>Inspired by the Wendigo of Algonquian folklore, the spirit of insatiable hunger, which many games borrow.</t>
        </is>
      </c>
      <c r="S355" s="8" t="inlineStr">
        <is>
          <t>The alternative Champion of the Pilgrimage Path.</t>
        </is>
      </c>
      <c r="V355" t="inlineStr">
        <is>
          <t>https://aethermancer.wiki.gg/wiki/Ravager</t>
        </is>
      </c>
      <c r="W355" t="inlineStr">
        <is>
          <t>to review</t>
        </is>
      </c>
      <c r="X355" s="9" t="n"/>
      <c r="Z355" t="inlineStr">
        <is>
          <t>goa-aethermancer-ravager</t>
        </is>
      </c>
      <c r="AA355" t="inlineStr">
        <is>
          <t>258216230dd7</t>
        </is>
      </c>
    </row>
    <row r="356">
      <c r="A356" t="inlineStr">
        <is>
          <t>enemies</t>
        </is>
      </c>
      <c r="B356" t="inlineStr">
        <is>
          <t>Wolpertinger</t>
        </is>
      </c>
      <c r="C356" t="inlineStr">
        <is>
          <t>Strategy</t>
        </is>
      </c>
      <c r="D356" t="inlineStr">
        <is>
          <t>1-Low</t>
        </is>
      </c>
      <c r="E356" t="inlineStr">
        <is>
          <t>1x1</t>
        </is>
      </c>
      <c r="F356" t="inlineStr">
        <is>
          <t>Aethermancer</t>
        </is>
      </c>
      <c r="G356" t="n">
        <v>1</v>
      </c>
      <c r="H356" t="n">
        <v>1</v>
      </c>
      <c r="I356" t="inlineStr">
        <is>
          <t>Bounty</t>
        </is>
      </c>
      <c r="J356" t="inlineStr">
        <is>
          <t>Defeat a horned or winged rabbit</t>
        </is>
      </c>
      <c r="K356" t="inlineStr">
        <is>
          <t>N/A</t>
        </is>
      </c>
      <c r="L356" t="inlineStr">
        <is>
          <t>Wolpertinger</t>
        </is>
      </c>
      <c r="Q356" t="inlineStr">
        <is>
          <t>ok</t>
        </is>
      </c>
      <c r="R356" s="8" t="inlineStr">
        <is>
          <t>The Bavarian wolpertinger: a small mammal, usually a hare, with wings, antlers and fangs. Killer and horned rabbits turn up in plenty of games. (Not 'a creature stitched from animals', which Curse of the Dead Gods' candidate already is.)</t>
        </is>
      </c>
      <c r="S356" s="8" t="inlineStr">
        <is>
          <t>A Wind monster of the Pilgrimage Path and the Fortress's first zone; its Memento comes free with the Cherufe starter.</t>
        </is>
      </c>
      <c r="V356" t="inlineStr">
        <is>
          <t>https://aethermancer.wiki.gg/wiki/Wolpertinger</t>
        </is>
      </c>
      <c r="W356" t="inlineStr">
        <is>
          <t>to review</t>
        </is>
      </c>
      <c r="X356" s="9" t="n"/>
      <c r="Z356" t="inlineStr">
        <is>
          <t>goa-aethermancer-wolpertinger</t>
        </is>
      </c>
      <c r="AA356" t="inlineStr">
        <is>
          <t>7921550d1b36</t>
        </is>
      </c>
    </row>
    <row r="357">
      <c r="A357" t="inlineStr">
        <is>
          <t>enemies</t>
        </is>
      </c>
      <c r="B357" t="inlineStr">
        <is>
          <t>Mandragora</t>
        </is>
      </c>
      <c r="C357" t="inlineStr">
        <is>
          <t>Strategy</t>
        </is>
      </c>
      <c r="D357" t="inlineStr">
        <is>
          <t>1-Low</t>
        </is>
      </c>
      <c r="E357" t="inlineStr">
        <is>
          <t>1x1</t>
        </is>
      </c>
      <c r="F357" t="inlineStr">
        <is>
          <t>Aethermancer</t>
        </is>
      </c>
      <c r="G357" t="n">
        <v>1</v>
      </c>
      <c r="H357" t="n">
        <v>1</v>
      </c>
      <c r="I357" t="inlineStr">
        <is>
          <t>Bounty</t>
        </is>
      </c>
      <c r="J357" t="inlineStr">
        <is>
          <t>Defeat a mandrake</t>
        </is>
      </c>
      <c r="K357" t="inlineStr">
        <is>
          <t>N/A</t>
        </is>
      </c>
      <c r="L357" t="inlineStr">
        <is>
          <t>Mandragora</t>
        </is>
      </c>
      <c r="M357" t="inlineStr">
        <is>
          <t>plant</t>
        </is>
      </c>
      <c r="Q357" t="inlineStr">
        <is>
          <t>ok</t>
        </is>
      </c>
      <c r="R357" s="8" t="inlineStr">
        <is>
          <t>The mandrake, the root shaped like a small person, from European and Middle Eastern folklore; it turns up as an enemy or an ingredient in many games.</t>
        </is>
      </c>
      <c r="S357" s="8" t="inlineStr">
        <is>
          <t>An Ambush monster in the Pilgrimage Path's second and third zones, staggered by Fire.</t>
        </is>
      </c>
      <c r="V357" t="inlineStr">
        <is>
          <t>https://aethermancer.wiki.gg/wiki/Mandragora</t>
        </is>
      </c>
      <c r="W357" t="inlineStr">
        <is>
          <t>to review</t>
        </is>
      </c>
      <c r="X357" s="9" t="n"/>
      <c r="Z357" t="inlineStr">
        <is>
          <t>goa-aethermancer-mandragora</t>
        </is>
      </c>
      <c r="AA357" t="inlineStr">
        <is>
          <t>9239bd69f7ad</t>
        </is>
      </c>
    </row>
    <row r="358">
      <c r="A358" t="inlineStr">
        <is>
          <t>enemies</t>
        </is>
      </c>
      <c r="B358" t="inlineStr">
        <is>
          <t>Kid</t>
        </is>
      </c>
      <c r="C358" t="inlineStr">
        <is>
          <t>Traditional</t>
        </is>
      </c>
      <c r="D358" t="inlineStr">
        <is>
          <t>2-Medium</t>
        </is>
      </c>
      <c r="E358" t="inlineStr">
        <is>
          <t>1x1</t>
        </is>
      </c>
      <c r="F358" t="inlineStr">
        <is>
          <t>Azure Dreams</t>
        </is>
      </c>
      <c r="G358" t="n">
        <v>1</v>
      </c>
      <c r="H358" t="n">
        <v>2</v>
      </c>
      <c r="I358" t="inlineStr">
        <is>
          <t>Feat</t>
        </is>
      </c>
      <c r="J358" t="inlineStr">
        <is>
          <t>Hatch a monster from an egg</t>
        </is>
      </c>
      <c r="K358" t="inlineStr">
        <is>
          <t>N/A</t>
        </is>
      </c>
      <c r="L358" t="inlineStr">
        <is>
          <t>Kid</t>
        </is>
      </c>
      <c r="M358" t="inlineStr">
        <is>
          <t>baby</t>
        </is>
      </c>
      <c r="Q358" t="inlineStr">
        <is>
          <t>ok</t>
        </is>
      </c>
      <c r="R358"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8" s="8" t="inlineStr">
        <is>
          <t>A Fire monster never met in the Monster Tower: the infant form of the Dragon, with a severe temper.</t>
        </is>
      </c>
      <c r="V358" t="inlineStr">
        <is>
          <t>https://azure-dreams.fandom.com/wiki/Kid</t>
        </is>
      </c>
      <c r="W358" t="inlineStr">
        <is>
          <t>to review</t>
        </is>
      </c>
      <c r="X358" s="9" t="n"/>
      <c r="Z358" t="inlineStr">
        <is>
          <t>goa-azure-dreams-kid</t>
        </is>
      </c>
      <c r="AA358" t="inlineStr">
        <is>
          <t>bdf7ab8efbb4</t>
        </is>
      </c>
    </row>
    <row r="359">
      <c r="A359" t="inlineStr">
        <is>
          <t>bosses</t>
        </is>
      </c>
      <c r="B359" t="inlineStr">
        <is>
          <t>The Moon</t>
        </is>
      </c>
      <c r="C359" t="inlineStr">
        <is>
          <t>Action</t>
        </is>
      </c>
      <c r="D359" t="inlineStr">
        <is>
          <t>2-Medium</t>
        </is>
      </c>
      <c r="E359" t="inlineStr">
        <is>
          <t>2x2</t>
        </is>
      </c>
      <c r="F359" t="inlineStr">
        <is>
          <t>Ball x Pit</t>
        </is>
      </c>
      <c r="G359" t="n">
        <v>1</v>
      </c>
      <c r="H359" t="n">
        <v>5</v>
      </c>
      <c r="I359" t="inlineStr">
        <is>
          <t>Bounty</t>
        </is>
      </c>
      <c r="J359" t="inlineStr">
        <is>
          <t>Defeat the moon</t>
        </is>
      </c>
      <c r="K359" t="inlineStr">
        <is>
          <t>N/A</t>
        </is>
      </c>
      <c r="L359" t="inlineStr">
        <is>
          <t>TheMoon</t>
        </is>
      </c>
      <c r="Q359" t="inlineStr">
        <is>
          <t>ok</t>
        </is>
      </c>
      <c r="R359" s="8" t="inlineStr">
        <is>
          <t>The last boss of the Vast Void is the moon itself. Fighting a moon (or something wearing its face) happens in more games than you'd think. ('Go to a Moon' is a live goal; this is fighting one.)</t>
        </is>
      </c>
      <c r="S359" s="8" t="inlineStr">
        <is>
          <t>The final boss of The VASTxVOID.</t>
        </is>
      </c>
      <c r="V359" t="inlineStr">
        <is>
          <t>https://ballxpit.wiki.gg/wiki/The_Moon</t>
        </is>
      </c>
      <c r="W359" t="inlineStr">
        <is>
          <t>to review</t>
        </is>
      </c>
      <c r="X359" s="9" t="n"/>
      <c r="Z359" t="inlineStr">
        <is>
          <t>goa-ball-x-pit-the-moon</t>
        </is>
      </c>
      <c r="AA359" t="inlineStr">
        <is>
          <t>902e8252ef35</t>
        </is>
      </c>
    </row>
    <row r="360">
      <c r="A360" t="inlineStr">
        <is>
          <t>enemies</t>
        </is>
      </c>
      <c r="B360" t="inlineStr">
        <is>
          <t>Alarm-bot</t>
        </is>
      </c>
      <c r="C360" t="inlineStr">
        <is>
          <t>Action</t>
        </is>
      </c>
      <c r="D360" t="inlineStr">
        <is>
          <t>1-Low</t>
        </is>
      </c>
      <c r="E360" t="inlineStr">
        <is>
          <t>1x1</t>
        </is>
      </c>
      <c r="F360" t="inlineStr">
        <is>
          <t>Scourgebringer</t>
        </is>
      </c>
      <c r="G360" t="n">
        <v>1</v>
      </c>
      <c r="H360" t="n">
        <v>1</v>
      </c>
      <c r="I360" t="inlineStr">
        <is>
          <t>Feat</t>
        </is>
      </c>
      <c r="J360" t="inlineStr">
        <is>
          <t>Stop an enemy before it raises the alarm</t>
        </is>
      </c>
      <c r="K360" t="inlineStr">
        <is>
          <t>N/A</t>
        </is>
      </c>
      <c r="L360" t="inlineStr">
        <is>
          <t>AlarmBot</t>
        </is>
      </c>
      <c r="M360" t="inlineStr">
        <is>
          <t>robot</t>
        </is>
      </c>
      <c r="Q360" t="inlineStr">
        <is>
          <t>ok</t>
        </is>
      </c>
      <c r="R360" s="8" t="inlineStr">
        <is>
          <t>It does no damage at all: its whole job is to alert its surroundings and the ScourgeBringer's defences to an intruder. Alarms are a stealth staple; Cogmind's candidate is about not being seen at all.</t>
        </is>
      </c>
      <c r="S360" s="8" t="inlineStr">
        <is>
          <t>A bot that flies around a room raising the alarm when it detects you, very vulnerable to stuns while it does.</t>
        </is>
      </c>
      <c r="V360" t="inlineStr">
        <is>
          <t>https://scourgebringer.fandom.com/wiki/Alarm-bot</t>
        </is>
      </c>
      <c r="W360" t="inlineStr">
        <is>
          <t>to review</t>
        </is>
      </c>
      <c r="X360" s="9" t="n"/>
      <c r="Z360" t="inlineStr">
        <is>
          <t>goa-scourgebringer-alarm-bot</t>
        </is>
      </c>
      <c r="AA360" t="inlineStr">
        <is>
          <t>e346f6ea4f64</t>
        </is>
      </c>
    </row>
    <row r="361">
      <c r="A361" t="inlineStr">
        <is>
          <t>bosses</t>
        </is>
      </c>
      <c r="B361" t="inlineStr">
        <is>
          <t>Judge CandleMask</t>
        </is>
      </c>
      <c r="C361" t="inlineStr">
        <is>
          <t>Action</t>
        </is>
      </c>
      <c r="D361" t="inlineStr">
        <is>
          <t>2-Medium</t>
        </is>
      </c>
      <c r="E361" t="inlineStr">
        <is>
          <t>2x2</t>
        </is>
      </c>
      <c r="F361" t="inlineStr">
        <is>
          <t>Scourgebringer</t>
        </is>
      </c>
      <c r="G361" t="n">
        <v>1</v>
      </c>
      <c r="H361" t="n">
        <v>5</v>
      </c>
      <c r="I361" t="inlineStr">
        <is>
          <t>Feat</t>
        </is>
      </c>
      <c r="J361" t="inlineStr">
        <is>
          <t>Attack a boss from its blind spot</t>
        </is>
      </c>
      <c r="K361" t="inlineStr">
        <is>
          <t>N/A</t>
        </is>
      </c>
      <c r="L361" t="inlineStr">
        <is>
          <t>JudgeCandleMask</t>
        </is>
      </c>
      <c r="Q361" t="inlineStr">
        <is>
          <t>ok</t>
        </is>
      </c>
      <c r="R361" s="8" t="inlineStr">
        <is>
          <t>Its own description: 'The one who lays candles. Always be in its blind spot.'</t>
        </is>
      </c>
      <c r="S361" s="8" t="inlineStr">
        <is>
          <t>The second Judge, of the Still Bastion: it sweeps vertical and horizontal lasers across the room and fires bullets from the candles it spreads.</t>
        </is>
      </c>
      <c r="V361" t="inlineStr">
        <is>
          <t>https://scourgebringer.fandom.com/wiki/Judge_CandleMask</t>
        </is>
      </c>
      <c r="W361" t="inlineStr">
        <is>
          <t>to review</t>
        </is>
      </c>
      <c r="X361" s="9" t="n"/>
      <c r="Z361" t="inlineStr">
        <is>
          <t>goa-scourgebringer-judge-candlemask</t>
        </is>
      </c>
      <c r="AA361" t="inlineStr">
        <is>
          <t>3e262fdb2602</t>
        </is>
      </c>
    </row>
    <row r="362">
      <c r="A362" t="inlineStr">
        <is>
          <t>enemies</t>
        </is>
      </c>
      <c r="B362" t="inlineStr">
        <is>
          <t>Shinobo</t>
        </is>
      </c>
      <c r="C362" t="inlineStr">
        <is>
          <t>Action</t>
        </is>
      </c>
      <c r="D362" t="inlineStr">
        <is>
          <t>1-Low</t>
        </is>
      </c>
      <c r="E362" t="inlineStr">
        <is>
          <t>1x1</t>
        </is>
      </c>
      <c r="F362" t="inlineStr">
        <is>
          <t>Patch Quest</t>
        </is>
      </c>
      <c r="G362" t="n">
        <v>1</v>
      </c>
      <c r="H362" t="n">
        <v>1</v>
      </c>
      <c r="I362" t="inlineStr">
        <is>
          <t>Bounty</t>
        </is>
      </c>
      <c r="J362" t="inlineStr">
        <is>
          <t>Defeat a ninja</t>
        </is>
      </c>
      <c r="K362" t="inlineStr">
        <is>
          <t>N/A</t>
        </is>
      </c>
      <c r="L362" t="inlineStr">
        <is>
          <t>Shinobo</t>
        </is>
      </c>
      <c r="M362" t="inlineStr">
        <is>
          <t>monkey</t>
        </is>
      </c>
      <c r="Q362" t="inlineStr">
        <is>
          <t>ok</t>
        </is>
      </c>
      <c r="R362" s="8" t="inlineStr">
        <is>
          <t>A purple monkey in a red headband whose skills are a Kung Flip, a Drowsy kung fu strike, a flurry of shuriken and the Kung Fury super move.</t>
        </is>
      </c>
      <c r="S362" s="8" t="inlineStr">
        <is>
          <t>A Zen Zone beast; a Jumbo Shinobo is the boss of the Shinobo Lair.</t>
        </is>
      </c>
      <c r="V362" t="inlineStr">
        <is>
          <t>https://patch-quest.fandom.com/wiki/Shinobo</t>
        </is>
      </c>
      <c r="W362" t="inlineStr">
        <is>
          <t>to review</t>
        </is>
      </c>
      <c r="X362" s="9" t="n"/>
      <c r="Z362" t="inlineStr">
        <is>
          <t>goa-patch-quest-shinobo</t>
        </is>
      </c>
      <c r="AA362" t="inlineStr">
        <is>
          <t>888229c7df61</t>
        </is>
      </c>
    </row>
    <row r="363">
      <c r="A363" t="inlineStr">
        <is>
          <t>enemies</t>
        </is>
      </c>
      <c r="B363" t="inlineStr">
        <is>
          <t>Nachzehrer</t>
        </is>
      </c>
      <c r="C363" t="inlineStr">
        <is>
          <t>Strategy</t>
        </is>
      </c>
      <c r="D363" t="inlineStr">
        <is>
          <t>2-Medium</t>
        </is>
      </c>
      <c r="E363" t="inlineStr">
        <is>
          <t>1x1</t>
        </is>
      </c>
      <c r="F363" t="inlineStr">
        <is>
          <t>Battle Brothers</t>
        </is>
      </c>
      <c r="G363" t="n">
        <v>1</v>
      </c>
      <c r="H363" t="n">
        <v>2</v>
      </c>
      <c r="I363" t="inlineStr">
        <is>
          <t>Feat</t>
        </is>
      </c>
      <c r="J363" t="inlineStr">
        <is>
          <t>Stop an enemy from eating a corpse</t>
        </is>
      </c>
      <c r="K363" t="inlineStr">
        <is>
          <t>N/A</t>
        </is>
      </c>
      <c r="L363" t="inlineStr">
        <is>
          <t>Nachzehrer</t>
        </is>
      </c>
      <c r="Q363" t="inlineStr">
        <is>
          <t>ok</t>
        </is>
      </c>
      <c r="R363" s="8" t="inlineStr">
        <is>
          <t>Nachzehrers eat corpses, even their own kind's, to grow a size, heal fully and lift their morale; the wiki's advice is to stand on the corpses yourself or spearwall them.</t>
        </is>
      </c>
      <c r="S363" s="8" t="inlineStr">
        <is>
          <t>A ghoulish beast of the plains and steppes, in three sizes; the largest can swallow a man whole.</t>
        </is>
      </c>
      <c r="V363" t="inlineStr">
        <is>
          <t>https://battlebrothers.fandom.com/wiki/Nachzehrer</t>
        </is>
      </c>
      <c r="W363" t="inlineStr">
        <is>
          <t>to review</t>
        </is>
      </c>
      <c r="X363" s="9" t="n"/>
      <c r="Z363" t="inlineStr">
        <is>
          <t>goa-battle-brothers-nachzehrer</t>
        </is>
      </c>
      <c r="AA363" t="inlineStr">
        <is>
          <t>7ab885d6a47d</t>
        </is>
      </c>
    </row>
    <row r="364">
      <c r="A364" t="inlineStr">
        <is>
          <t>enemies</t>
        </is>
      </c>
      <c r="B364" t="inlineStr">
        <is>
          <t>Alp</t>
        </is>
      </c>
      <c r="C364" t="inlineStr">
        <is>
          <t>Strategy</t>
        </is>
      </c>
      <c r="D364" t="inlineStr">
        <is>
          <t>1-Low</t>
        </is>
      </c>
      <c r="E364" t="inlineStr">
        <is>
          <t>1x1</t>
        </is>
      </c>
      <c r="F364" t="inlineStr">
        <is>
          <t>Battle Brothers</t>
        </is>
      </c>
      <c r="G364" t="n">
        <v>1</v>
      </c>
      <c r="H364" t="n">
        <v>1</v>
      </c>
      <c r="I364" t="inlineStr">
        <is>
          <t>Feat</t>
        </is>
      </c>
      <c r="J364" t="inlineStr">
        <is>
          <t>Wake an ally an enemy put to sleep</t>
        </is>
      </c>
      <c r="K364" t="inlineStr">
        <is>
          <t>N/A</t>
        </is>
      </c>
      <c r="L364" t="inlineStr">
        <is>
          <t>Alp</t>
        </is>
      </c>
      <c r="Q364" t="inlineStr">
        <is>
          <t>ok</t>
        </is>
      </c>
      <c r="R364" s="8" t="inlineStr">
        <is>
          <t>Alps put your men to sleep, then feed them nightmares that hurt and wake them; you can spend a turn shaking a brother awake.</t>
        </is>
      </c>
      <c r="S364" s="8" t="inlineStr">
        <is>
          <t>A pale nighttime beast found everywhere but forests, swamps and hills, and in 'Ending the Nightmare' contracts.</t>
        </is>
      </c>
      <c r="V364" t="inlineStr">
        <is>
          <t>https://battlebrothers.fandom.com/wiki/Alp</t>
        </is>
      </c>
      <c r="W364" t="inlineStr">
        <is>
          <t>to review</t>
        </is>
      </c>
      <c r="X364" s="9" t="n"/>
      <c r="Z364" t="inlineStr">
        <is>
          <t>goa-battle-brothers-alp</t>
        </is>
      </c>
      <c r="AA364" t="inlineStr">
        <is>
          <t>848e11d811f6</t>
        </is>
      </c>
    </row>
    <row r="365">
      <c r="A365" t="inlineStr">
        <is>
          <t>enemies</t>
        </is>
      </c>
      <c r="B365" t="inlineStr">
        <is>
          <t>Hexe</t>
        </is>
      </c>
      <c r="C365" t="inlineStr">
        <is>
          <t>Strategy</t>
        </is>
      </c>
      <c r="D365" t="inlineStr">
        <is>
          <t>2-Medium</t>
        </is>
      </c>
      <c r="E365" t="inlineStr">
        <is>
          <t>1x1</t>
        </is>
      </c>
      <c r="F365" t="inlineStr">
        <is>
          <t>Battle Brothers</t>
        </is>
      </c>
      <c r="G365" t="n">
        <v>1</v>
      </c>
      <c r="H365" t="n">
        <v>2</v>
      </c>
      <c r="I365" t="inlineStr">
        <is>
          <t>Bounty</t>
        </is>
      </c>
      <c r="J365" t="inlineStr">
        <is>
          <t>Defeat the enemy that charmed your ally</t>
        </is>
      </c>
      <c r="K365" t="inlineStr">
        <is>
          <t>N/A</t>
        </is>
      </c>
      <c r="L365" t="inlineStr">
        <is>
          <t>Hexe</t>
        </is>
      </c>
      <c r="Q365" t="inlineStr">
        <is>
          <t>ok</t>
        </is>
      </c>
      <c r="R365" s="8" t="inlineStr">
        <is>
          <t>A Hexe's Charm turns one of your brothers against you for two turns, and it ends early only if she's dead. (Cogmind's candidate is watching it happen; this is ending it.)</t>
        </is>
      </c>
      <c r="S365" s="8" t="inlineStr">
        <is>
          <t>A witch guarded by beasts or brigands she has charmed, who also casts Hex.</t>
        </is>
      </c>
      <c r="V365" t="inlineStr">
        <is>
          <t>https://battlebrothers.fandom.com/wiki/Hexe</t>
        </is>
      </c>
      <c r="W365" t="inlineStr">
        <is>
          <t>to review</t>
        </is>
      </c>
      <c r="X365" s="9" t="n"/>
      <c r="Z365" t="inlineStr">
        <is>
          <t>goa-battle-brothers-hexe</t>
        </is>
      </c>
      <c r="AA365" t="inlineStr">
        <is>
          <t>eec29a9ef7e8</t>
        </is>
      </c>
    </row>
    <row r="366">
      <c r="A366" t="inlineStr">
        <is>
          <t>enemies</t>
        </is>
      </c>
      <c r="B366" t="inlineStr">
        <is>
          <t>Unhold</t>
        </is>
      </c>
      <c r="C366" t="inlineStr">
        <is>
          <t>Strategy</t>
        </is>
      </c>
      <c r="D366" t="inlineStr">
        <is>
          <t>2-Medium</t>
        </is>
      </c>
      <c r="E366" t="inlineStr">
        <is>
          <t>2x2</t>
        </is>
      </c>
      <c r="F366" t="inlineStr">
        <is>
          <t>Battle Brothers</t>
        </is>
      </c>
      <c r="G366" t="n">
        <v>1</v>
      </c>
      <c r="H366" t="n">
        <v>2</v>
      </c>
      <c r="I366" t="inlineStr">
        <is>
          <t>Bounty</t>
        </is>
      </c>
      <c r="J366" t="inlineStr">
        <is>
          <t>Defeat a giant</t>
        </is>
      </c>
      <c r="K366" t="inlineStr">
        <is>
          <t>N/A</t>
        </is>
      </c>
      <c r="L366" t="inlineStr">
        <is>
          <t>Unhold</t>
        </is>
      </c>
      <c r="Q366" t="inlineStr">
        <is>
          <t>ok</t>
        </is>
      </c>
      <c r="R366" s="8" t="inlineStr">
        <is>
          <t>Unholds are the giants of Battle Brothers, hunted in 'Hunting Giants' contracts; there are regular, Bog and Frost Unholds, and armoured ones.</t>
        </is>
      </c>
      <c r="S366" s="8" t="inlineStr">
        <is>
          <t>A huge, regenerating brute of the hills, tundras and mountains.</t>
        </is>
      </c>
      <c r="V366" t="inlineStr">
        <is>
          <t>https://battlebrothers.fandom.com/wiki/Unhold</t>
        </is>
      </c>
      <c r="W366" t="inlineStr">
        <is>
          <t>to review</t>
        </is>
      </c>
      <c r="X366" s="9" t="n"/>
      <c r="Z366" t="inlineStr">
        <is>
          <t>goa-battle-brothers-unhold</t>
        </is>
      </c>
      <c r="AA366" t="inlineStr">
        <is>
          <t>d3436934903a</t>
        </is>
      </c>
    </row>
  </sheetData>
  <autoFilter ref="A1:AA366"/>
  <dataValidations count="1">
    <dataValidation sqref="X2:X866"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12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t="inlineStr">
        <is>
          <t>https://wiki.cavesofqud.com/wiki/Salve_injector</t>
        </is>
      </c>
      <c r="Q2" t="inlineStr">
        <is>
          <t>ok</t>
        </is>
      </c>
      <c r="R2" t="inlineStr">
        <is>
          <t>to review</t>
        </is>
      </c>
      <c r="S2" s="9" t="n"/>
      <c r="U2" t="inlineStr">
        <is>
          <t>loo-caves-of-qud-salve-injector</t>
        </is>
      </c>
      <c r="V2" t="inlineStr">
        <is>
          <t>b64f9e4e0045</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t="inlineStr">
        <is>
          <t>https://wiki.cavesofqud.com/wiki/Ubernostrum_injector</t>
        </is>
      </c>
      <c r="Q3" t="inlineStr">
        <is>
          <t>ok</t>
        </is>
      </c>
      <c r="R3" t="inlineStr">
        <is>
          <t>to review</t>
        </is>
      </c>
      <c r="S3" s="9" t="n"/>
      <c r="U3" t="inlineStr">
        <is>
          <t>loo-caves-of-qud-ubernostrum-injector</t>
        </is>
      </c>
      <c r="V3" t="inlineStr">
        <is>
          <t>f3c67e719cb2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t="inlineStr">
        <is>
          <t>https://wiki.cavesofqud.com/wiki/Hulk_honey_injector</t>
        </is>
      </c>
      <c r="Q4" t="inlineStr">
        <is>
          <t>check</t>
        </is>
      </c>
      <c r="R4" t="inlineStr">
        <is>
          <t>to review</t>
        </is>
      </c>
      <c r="S4" s="9" t="n"/>
      <c r="U4" t="inlineStr">
        <is>
          <t>loo-caves-of-qud-hulk-honey-injector</t>
        </is>
      </c>
      <c r="V4" t="inlineStr">
        <is>
          <t>19842b0b32e8</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t="inlineStr">
        <is>
          <t>https://wiki.cavesofqud.com/wiki/Love_injector</t>
        </is>
      </c>
      <c r="Q5" t="inlineStr">
        <is>
          <t>ok</t>
        </is>
      </c>
      <c r="R5" t="inlineStr">
        <is>
          <t>to review</t>
        </is>
      </c>
      <c r="S5" s="9" t="n"/>
      <c r="U5" t="inlineStr">
        <is>
          <t>loo-caves-of-qud-love-injector</t>
        </is>
      </c>
      <c r="V5" t="inlineStr">
        <is>
          <t>de14656c9063</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t="inlineStr">
        <is>
          <t>https://wiki.cavesofqud.com/wiki/Eaters'_nectar_injector</t>
        </is>
      </c>
      <c r="Q6" t="inlineStr">
        <is>
          <t>ok</t>
        </is>
      </c>
      <c r="R6" t="inlineStr">
        <is>
          <t>to review</t>
        </is>
      </c>
      <c r="S6" s="9" t="n"/>
      <c r="U6" t="inlineStr">
        <is>
          <t>loo-caves-of-qud-eaters-nectar</t>
        </is>
      </c>
      <c r="V6" t="inlineStr">
        <is>
          <t>1f4ea6540742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t="inlineStr">
        <is>
          <t>https://wiki.cavesofqud.com/wiki/Cybernetics</t>
        </is>
      </c>
      <c r="Q7" t="inlineStr">
        <is>
          <t>check</t>
        </is>
      </c>
      <c r="R7" t="inlineStr">
        <is>
          <t>to review</t>
        </is>
      </c>
      <c r="S7" s="9" t="n"/>
      <c r="U7" t="inlineStr">
        <is>
          <t>loo-caves-of-qud-optical-bioscanner</t>
        </is>
      </c>
      <c r="V7" t="inlineStr">
        <is>
          <t>4c9b584bb8e9</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t="inlineStr">
        <is>
          <t>https://nethackwiki.com/wiki/Wand_of_Digging</t>
        </is>
      </c>
      <c r="Q8" t="inlineStr">
        <is>
          <t>ok</t>
        </is>
      </c>
      <c r="R8" t="inlineStr">
        <is>
          <t>to review</t>
        </is>
      </c>
      <c r="S8" s="9" t="n"/>
      <c r="U8" t="inlineStr">
        <is>
          <t>loo-nethack-wand-of-digging</t>
        </is>
      </c>
      <c r="V8" t="inlineStr">
        <is>
          <t>4036e02e3376</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t="inlineStr">
        <is>
          <t>https://nethackwiki.com/wiki/Wand_of_Sleep</t>
        </is>
      </c>
      <c r="Q9" t="inlineStr">
        <is>
          <t>ok</t>
        </is>
      </c>
      <c r="R9" t="inlineStr">
        <is>
          <t>to review</t>
        </is>
      </c>
      <c r="S9" s="9" t="n"/>
      <c r="U9" t="inlineStr">
        <is>
          <t>loo-nethack-wand-of-sleep</t>
        </is>
      </c>
      <c r="V9" t="inlineStr">
        <is>
          <t>43653679101d</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t="inlineStr">
        <is>
          <t>https://nethackwiki.com/wiki/Wand_of_Cold</t>
        </is>
      </c>
      <c r="Q10" t="inlineStr">
        <is>
          <t>ok</t>
        </is>
      </c>
      <c r="R10" t="inlineStr">
        <is>
          <t>to review</t>
        </is>
      </c>
      <c r="S10" s="9" t="n"/>
      <c r="U10" t="inlineStr">
        <is>
          <t>loo-nethack-wand-of-cold</t>
        </is>
      </c>
      <c r="V10" t="inlineStr">
        <is>
          <t>670783caafd5</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t="inlineStr">
        <is>
          <t>https://nethackwiki.com/wiki/Scroll_of_Genocide</t>
        </is>
      </c>
      <c r="Q11" t="inlineStr">
        <is>
          <t>ok</t>
        </is>
      </c>
      <c r="R11" t="inlineStr">
        <is>
          <t>to review</t>
        </is>
      </c>
      <c r="S11" s="9" t="n"/>
      <c r="U11" t="inlineStr">
        <is>
          <t>loo-nethack-scroll-of-genocide</t>
        </is>
      </c>
      <c r="V11" t="inlineStr">
        <is>
          <t>7ab6ae3e66d2</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t="inlineStr">
        <is>
          <t>https://nethackwiki.com/wiki/Scroll_of_Enchant_Weapon</t>
        </is>
      </c>
      <c r="Q12" t="inlineStr">
        <is>
          <t>ok</t>
        </is>
      </c>
      <c r="R12" t="inlineStr">
        <is>
          <t>to review</t>
        </is>
      </c>
      <c r="S12" s="9" t="n"/>
      <c r="U12" t="inlineStr">
        <is>
          <t>loo-nethack-scroll-of-enchant-weapon</t>
        </is>
      </c>
      <c r="V12" t="inlineStr">
        <is>
          <t>3902dc51dc11</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t="inlineStr">
        <is>
          <t>https://nethackwiki.com/wiki/Scroll_of_Magic_Mapping</t>
        </is>
      </c>
      <c r="Q13" t="inlineStr">
        <is>
          <t>ok</t>
        </is>
      </c>
      <c r="R13" t="inlineStr">
        <is>
          <t>to review</t>
        </is>
      </c>
      <c r="S13" s="9" t="n"/>
      <c r="U13" t="inlineStr">
        <is>
          <t>loo-nethack-scroll-of-magic-mapping</t>
        </is>
      </c>
      <c r="V13" t="inlineStr">
        <is>
          <t>3b7c256a555a</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t="inlineStr">
        <is>
          <t>https://nethackwiki.com/wiki/Amulet_of_Life_Saving</t>
        </is>
      </c>
      <c r="Q14" t="inlineStr">
        <is>
          <t>ok</t>
        </is>
      </c>
      <c r="R14" t="inlineStr">
        <is>
          <t>to review</t>
        </is>
      </c>
      <c r="S14" s="9" t="n"/>
      <c r="U14" t="inlineStr">
        <is>
          <t>loo-nethack-amulet-of-life-saving</t>
        </is>
      </c>
      <c r="V14" t="inlineStr">
        <is>
          <t>3a5eeaaf0f70</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t="inlineStr">
        <is>
          <t>https://nethackwiki.com/wiki/Bag_of_Holding</t>
        </is>
      </c>
      <c r="Q15" t="inlineStr">
        <is>
          <t>ok</t>
        </is>
      </c>
      <c r="R15" t="inlineStr">
        <is>
          <t>to review</t>
        </is>
      </c>
      <c r="S15" s="9" t="n"/>
      <c r="U15" t="inlineStr">
        <is>
          <t>loo-nethack-bag-of-holding</t>
        </is>
      </c>
      <c r="V15" t="inlineStr">
        <is>
          <t>963e5197a9d3</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t="inlineStr">
        <is>
          <t>https://nethackwiki.com/wiki/Excalibur</t>
        </is>
      </c>
      <c r="Q16" t="inlineStr">
        <is>
          <t>ok</t>
        </is>
      </c>
      <c r="R16" t="inlineStr">
        <is>
          <t>to review</t>
        </is>
      </c>
      <c r="S16" s="9" t="n"/>
      <c r="U16" t="inlineStr">
        <is>
          <t>loo-nethack-excalibur</t>
        </is>
      </c>
      <c r="V16" t="inlineStr">
        <is>
          <t>ca0a6484b7c6</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t="inlineStr">
        <is>
          <t>https://nethackwiki.com/wiki/Unicorn_Horn</t>
        </is>
      </c>
      <c r="Q17" t="inlineStr">
        <is>
          <t>ok</t>
        </is>
      </c>
      <c r="R17" t="inlineStr">
        <is>
          <t>to review</t>
        </is>
      </c>
      <c r="S17" s="9" t="n"/>
      <c r="U17" t="inlineStr">
        <is>
          <t>loo-nethack-unicorn-horn</t>
        </is>
      </c>
      <c r="V17" t="inlineStr">
        <is>
          <t>edddfbc3a1e3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t="inlineStr">
        <is>
          <t>https://nethackwiki.com/wiki/Luckstone</t>
        </is>
      </c>
      <c r="Q18" t="inlineStr">
        <is>
          <t>ok</t>
        </is>
      </c>
      <c r="R18" t="inlineStr">
        <is>
          <t>to review</t>
        </is>
      </c>
      <c r="S18" s="9" t="n"/>
      <c r="U18" t="inlineStr">
        <is>
          <t>loo-nethack-luckstone</t>
        </is>
      </c>
      <c r="V18" t="inlineStr">
        <is>
          <t>977a6a457868</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t="inlineStr">
        <is>
          <t>https://nethackwiki.com/wiki/Skeleton_Key</t>
        </is>
      </c>
      <c r="Q19" t="inlineStr">
        <is>
          <t>ok</t>
        </is>
      </c>
      <c r="R19" t="inlineStr">
        <is>
          <t>to review</t>
        </is>
      </c>
      <c r="S19" s="9" t="n"/>
      <c r="U19" t="inlineStr">
        <is>
          <t>loo-nethack-skeleton-key</t>
        </is>
      </c>
      <c r="V19" t="inlineStr">
        <is>
          <t>bec313fb6a70</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t="inlineStr">
        <is>
          <t>http://crawl.chaosforge.org/Potion_of_Mutation</t>
        </is>
      </c>
      <c r="Q20" t="inlineStr">
        <is>
          <t>ok</t>
        </is>
      </c>
      <c r="R20" t="inlineStr">
        <is>
          <t>to review</t>
        </is>
      </c>
      <c r="S20" s="9" t="n"/>
      <c r="U20" t="inlineStr">
        <is>
          <t>loo-dungeon-crawl-stone-soup-potion-of-mutation</t>
        </is>
      </c>
      <c r="V20" t="inlineStr">
        <is>
          <t>8c752f118dfe</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t="inlineStr">
        <is>
          <t>http://crawl.chaosforge.org/Potion_of_Lignification</t>
        </is>
      </c>
      <c r="Q21" t="inlineStr">
        <is>
          <t>ok</t>
        </is>
      </c>
      <c r="R21" t="inlineStr">
        <is>
          <t>to review</t>
        </is>
      </c>
      <c r="S21" s="9" t="n"/>
      <c r="U21" t="inlineStr">
        <is>
          <t>loo-dungeon-crawl-stone-soup-potion-of-lignification</t>
        </is>
      </c>
      <c r="V21" t="inlineStr">
        <is>
          <t>2bfd62af9e3e</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t="inlineStr">
        <is>
          <t>http://crawl.chaosforge.org/Scroll_of_Silence</t>
        </is>
      </c>
      <c r="Q22" t="inlineStr">
        <is>
          <t>ok</t>
        </is>
      </c>
      <c r="R22" t="inlineStr">
        <is>
          <t>to review</t>
        </is>
      </c>
      <c r="S22" s="9" t="n"/>
      <c r="U22" t="inlineStr">
        <is>
          <t>loo-dungeon-crawl-stone-soup-scroll-of-silence</t>
        </is>
      </c>
      <c r="V22" t="inlineStr">
        <is>
          <t>5c9647048378</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t="inlineStr">
        <is>
          <t>http://crawl.chaosforge.org/Scroll_of_Butterflies</t>
        </is>
      </c>
      <c r="Q23" t="inlineStr">
        <is>
          <t>ok</t>
        </is>
      </c>
      <c r="R23" t="inlineStr">
        <is>
          <t>to review</t>
        </is>
      </c>
      <c r="S23" s="9" t="n"/>
      <c r="U23" t="inlineStr">
        <is>
          <t>loo-dungeon-crawl-stone-soup-scroll-of-butterflies</t>
        </is>
      </c>
      <c r="V23" t="inlineStr">
        <is>
          <t>3f8e0bfb20c2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t="inlineStr">
        <is>
          <t>http://crawl.chaosforge.org/Scroll_of_Noise</t>
        </is>
      </c>
      <c r="Q24" t="inlineStr">
        <is>
          <t>ok</t>
        </is>
      </c>
      <c r="R24" t="inlineStr">
        <is>
          <t>to review</t>
        </is>
      </c>
      <c r="S24" s="9" t="n"/>
      <c r="U24" t="inlineStr">
        <is>
          <t>loo-dungeon-crawl-stone-soup-scroll-of-noise</t>
        </is>
      </c>
      <c r="V24" t="inlineStr">
        <is>
          <t>f917a03df9dd</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t="inlineStr">
        <is>
          <t>http://crawl.chaosforge.org/Wand_of_Roots</t>
        </is>
      </c>
      <c r="Q25" t="inlineStr">
        <is>
          <t>ok</t>
        </is>
      </c>
      <c r="R25" t="inlineStr">
        <is>
          <t>to review</t>
        </is>
      </c>
      <c r="S25" s="9" t="n"/>
      <c r="U25" t="inlineStr">
        <is>
          <t>loo-dungeon-crawl-stone-soup-wand-of-roots</t>
        </is>
      </c>
      <c r="V25" t="inlineStr">
        <is>
          <t>56f6b4e5460b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t="inlineStr">
        <is>
          <t>http://crawl.chaosforge.org/Sack_of_Spiders</t>
        </is>
      </c>
      <c r="Q26" t="inlineStr">
        <is>
          <t>ok</t>
        </is>
      </c>
      <c r="R26" t="inlineStr">
        <is>
          <t>to review</t>
        </is>
      </c>
      <c r="S26" s="9" t="n"/>
      <c r="U26" t="inlineStr">
        <is>
          <t>loo-dungeon-crawl-stone-soup-sack-of-spiders</t>
        </is>
      </c>
      <c r="V26" t="inlineStr">
        <is>
          <t>5ad6eeaeed0f</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t="inlineStr">
        <is>
          <t>http://crawl.chaosforge.org/Phial_of_Floods</t>
        </is>
      </c>
      <c r="Q27" t="inlineStr">
        <is>
          <t>ok</t>
        </is>
      </c>
      <c r="R27" t="inlineStr">
        <is>
          <t>to review</t>
        </is>
      </c>
      <c r="S27" s="9" t="n"/>
      <c r="U27" t="inlineStr">
        <is>
          <t>loo-dungeon-crawl-stone-soup-phial-of-floods</t>
        </is>
      </c>
      <c r="V27" t="inlineStr">
        <is>
          <t>2e54297feff0</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t="inlineStr">
        <is>
          <t>http://crawl.chaosforge.org/Lightning_Rod</t>
        </is>
      </c>
      <c r="Q28" t="inlineStr">
        <is>
          <t>ok</t>
        </is>
      </c>
      <c r="R28" t="inlineStr">
        <is>
          <t>to review</t>
        </is>
      </c>
      <c r="S28" s="9" t="n"/>
      <c r="U28" t="inlineStr">
        <is>
          <t>loo-dungeon-crawl-stone-soup-lightning-rod</t>
        </is>
      </c>
      <c r="V28" t="inlineStr">
        <is>
          <t>f926b9d6e548</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t="inlineStr">
        <is>
          <t>http://crawl.chaosforge.org/Rune_of_Zot</t>
        </is>
      </c>
      <c r="Q29" t="inlineStr">
        <is>
          <t>ok</t>
        </is>
      </c>
      <c r="R29" t="inlineStr">
        <is>
          <t>to review</t>
        </is>
      </c>
      <c r="S29" s="9" t="n"/>
      <c r="U29" t="inlineStr">
        <is>
          <t>loo-dungeon-crawl-stone-soup-rune-of-zot</t>
        </is>
      </c>
      <c r="V29" t="inlineStr">
        <is>
          <t>966a3aaccc13</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t="inlineStr">
        <is>
          <t>https://diablo.fandom.com/wiki/Scroll_of_Town_Portal</t>
        </is>
      </c>
      <c r="Q30" t="inlineStr">
        <is>
          <t>ok</t>
        </is>
      </c>
      <c r="R30" t="inlineStr">
        <is>
          <t>to review</t>
        </is>
      </c>
      <c r="S30" s="9" t="n"/>
      <c r="U30" t="inlineStr">
        <is>
          <t>loo-diablo-scroll-of-town-portal</t>
        </is>
      </c>
      <c r="V30" t="inlineStr">
        <is>
          <t>90bd0b3e55df</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t="inlineStr">
        <is>
          <t>https://diablo.fandom.com/wiki/The_Undead_Crown</t>
        </is>
      </c>
      <c r="Q31" t="inlineStr">
        <is>
          <t>ok</t>
        </is>
      </c>
      <c r="R31" t="inlineStr">
        <is>
          <t>to review</t>
        </is>
      </c>
      <c r="S31" s="9" t="n"/>
      <c r="U31" t="inlineStr">
        <is>
          <t>loo-diablo-the-undead-crown</t>
        </is>
      </c>
      <c r="V31" t="inlineStr">
        <is>
          <t>f69c9bca6082</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t="inlineStr">
        <is>
          <t>https://diablo.fandom.com/wiki/Anvil_of_Fury</t>
        </is>
      </c>
      <c r="Q32" t="inlineStr">
        <is>
          <t>ok</t>
        </is>
      </c>
      <c r="R32" t="inlineStr">
        <is>
          <t>to review</t>
        </is>
      </c>
      <c r="S32" s="9" t="n"/>
      <c r="U32" t="inlineStr">
        <is>
          <t>loo-diablo-griswold-s-edge</t>
        </is>
      </c>
      <c r="V32" t="inlineStr">
        <is>
          <t>48275ebcb217</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t="inlineStr">
        <is>
          <t>https://dontstarve.wiki.gg/wiki/Chester</t>
        </is>
      </c>
      <c r="Q33" t="inlineStr">
        <is>
          <t>ok</t>
        </is>
      </c>
      <c r="R33" t="inlineStr">
        <is>
          <t>to review</t>
        </is>
      </c>
      <c r="S33" s="9" t="n"/>
      <c r="U33" t="inlineStr">
        <is>
          <t>loo-don-t-starve-chester</t>
        </is>
      </c>
      <c r="V33" t="inlineStr">
        <is>
          <t>a25985494164</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t="inlineStr">
        <is>
          <t>https://dontstarve.wiki.gg/wiki/Ham_Bat</t>
        </is>
      </c>
      <c r="Q34" t="inlineStr">
        <is>
          <t>ok</t>
        </is>
      </c>
      <c r="R34" t="inlineStr">
        <is>
          <t>to review</t>
        </is>
      </c>
      <c r="S34" s="9" t="n"/>
      <c r="U34" t="inlineStr">
        <is>
          <t>loo-don-t-starve-ham-bat</t>
        </is>
      </c>
      <c r="V34" t="inlineStr">
        <is>
          <t>74e91ba0c32c</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t="inlineStr">
        <is>
          <t>https://dontstarve.wiki.gg/wiki/Tooth_Trap</t>
        </is>
      </c>
      <c r="Q35" t="inlineStr">
        <is>
          <t>ok</t>
        </is>
      </c>
      <c r="R35" t="inlineStr">
        <is>
          <t>to review</t>
        </is>
      </c>
      <c r="S35" s="9" t="n"/>
      <c r="U35" t="inlineStr">
        <is>
          <t>loo-don-t-starve-tooth-trap</t>
        </is>
      </c>
      <c r="V35" t="inlineStr">
        <is>
          <t>1c9eb795f1cb</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t="inlineStr">
        <is>
          <t>https://dontstarve.wiki.gg/wiki/Miner_Hat</t>
        </is>
      </c>
      <c r="Q36" t="inlineStr">
        <is>
          <t>ok</t>
        </is>
      </c>
      <c r="R36" t="inlineStr">
        <is>
          <t>to review</t>
        </is>
      </c>
      <c r="S36" s="9" t="n"/>
      <c r="U36" t="inlineStr">
        <is>
          <t>loo-don-t-starve-miner-hat</t>
        </is>
      </c>
      <c r="V36" t="inlineStr">
        <is>
          <t>53e1ea3328d9</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t="inlineStr">
        <is>
          <t>https://mewgenics.wiki.gg/wiki/Black_Candle</t>
        </is>
      </c>
      <c r="Q37" t="inlineStr">
        <is>
          <t>ok</t>
        </is>
      </c>
      <c r="R37" t="inlineStr">
        <is>
          <t>to review</t>
        </is>
      </c>
      <c r="S37" s="9" t="n"/>
      <c r="U37" t="inlineStr">
        <is>
          <t>loo-mewgenics-black-candle</t>
        </is>
      </c>
      <c r="V37" t="inlineStr">
        <is>
          <t>bd9bfefd9e13</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t="inlineStr">
        <is>
          <t>https://mewgenics.wiki.gg/wiki/Death's_Scythe</t>
        </is>
      </c>
      <c r="Q38" t="inlineStr">
        <is>
          <t>ok</t>
        </is>
      </c>
      <c r="R38" t="inlineStr">
        <is>
          <t>to review</t>
        </is>
      </c>
      <c r="S38" s="9" t="n"/>
      <c r="U38" t="inlineStr">
        <is>
          <t>loo-mewgenics-death-s-scythe</t>
        </is>
      </c>
      <c r="V38" t="inlineStr">
        <is>
          <t>cc4226a3f5fa</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t="inlineStr">
        <is>
          <t>https://bindingofisaacrebirth.wiki.gg/wiki/Dead_Cat</t>
        </is>
      </c>
      <c r="Q39" t="inlineStr">
        <is>
          <t>ok</t>
        </is>
      </c>
      <c r="R39" t="inlineStr">
        <is>
          <t>to review</t>
        </is>
      </c>
      <c r="S39" s="9" t="n"/>
      <c r="U39" t="inlineStr">
        <is>
          <t>loo-the-binding-of-isaac-rebirth-dead-cat</t>
        </is>
      </c>
      <c r="V39" t="inlineStr">
        <is>
          <t>b858f08b627c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t="inlineStr">
        <is>
          <t>https://bindingofisaacrebirth.wiki.gg/wiki/Guppy</t>
        </is>
      </c>
      <c r="Q40" t="inlineStr">
        <is>
          <t>ok</t>
        </is>
      </c>
      <c r="R40" t="inlineStr">
        <is>
          <t>to review</t>
        </is>
      </c>
      <c r="S40" s="9" t="n"/>
      <c r="U40" t="inlineStr">
        <is>
          <t>loo-the-binding-of-isaac-rebirth-guppy-s-collar</t>
        </is>
      </c>
      <c r="V40" t="inlineStr">
        <is>
          <t>207a1b34a376</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t="inlineStr">
        <is>
          <t>https://bindingofisaacrebirth.wiki.gg/wiki/Mom's_Purse</t>
        </is>
      </c>
      <c r="Q41" t="inlineStr">
        <is>
          <t>ok</t>
        </is>
      </c>
      <c r="R41" t="inlineStr">
        <is>
          <t>to review</t>
        </is>
      </c>
      <c r="S41" s="9" t="n"/>
      <c r="U41" t="inlineStr">
        <is>
          <t>loo-the-binding-of-isaac-rebirth-mom-s-purse</t>
        </is>
      </c>
      <c r="V41" t="inlineStr">
        <is>
          <t>7e61c867631b</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t="inlineStr">
        <is>
          <t>https://bindingofisaacrebirth.wiki.gg/wiki/Glowing_Hour_Glass</t>
        </is>
      </c>
      <c r="Q42" t="inlineStr">
        <is>
          <t>ok</t>
        </is>
      </c>
      <c r="R42" t="inlineStr">
        <is>
          <t>to review</t>
        </is>
      </c>
      <c r="S42" s="9" t="n"/>
      <c r="U42" t="inlineStr">
        <is>
          <t>loo-the-binding-of-isaac-rebirth-glowing-hour-glass</t>
        </is>
      </c>
      <c r="V42" t="inlineStr">
        <is>
          <t>7fc3d3392d38</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t="inlineStr">
        <is>
          <t>https://darkestdungeon.wiki.gg/wiki/Torch</t>
        </is>
      </c>
      <c r="Q43" t="inlineStr">
        <is>
          <t>ok</t>
        </is>
      </c>
      <c r="R43" t="inlineStr">
        <is>
          <t>to review</t>
        </is>
      </c>
      <c r="S43" s="9" t="n"/>
      <c r="U43" t="inlineStr">
        <is>
          <t>loo-darkest-dungeon-torch</t>
        </is>
      </c>
      <c r="V43" t="inlineStr">
        <is>
          <t>4d28007c33e5</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t="inlineStr">
        <is>
          <t>https://darkestdungeon.wiki.gg/wiki/Holy_Water</t>
        </is>
      </c>
      <c r="Q44" t="inlineStr">
        <is>
          <t>ok</t>
        </is>
      </c>
      <c r="R44" t="inlineStr">
        <is>
          <t>to review</t>
        </is>
      </c>
      <c r="S44" s="9" t="n"/>
      <c r="U44" t="inlineStr">
        <is>
          <t>loo-darkest-dungeon-holy-water</t>
        </is>
      </c>
      <c r="V44" t="inlineStr">
        <is>
          <t>53f28ea6139e</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t="inlineStr">
        <is>
          <t>https://deathroadtocanada.fandom.com/wiki/Mountie_Hockey_Stick</t>
        </is>
      </c>
      <c r="Q45" t="inlineStr">
        <is>
          <t>ok</t>
        </is>
      </c>
      <c r="R45" t="inlineStr">
        <is>
          <t>to review</t>
        </is>
      </c>
      <c r="S45" s="9" t="n"/>
      <c r="U45" t="inlineStr">
        <is>
          <t>loo-death-road-to-canada-mountie-hockey-stick</t>
        </is>
      </c>
      <c r="V45" t="inlineStr">
        <is>
          <t>41241737aab4</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t="inlineStr">
        <is>
          <t>https://dwarffortresswiki.org/index.php/Adamantine</t>
        </is>
      </c>
      <c r="Q46" t="inlineStr">
        <is>
          <t>ok</t>
        </is>
      </c>
      <c r="R46" t="inlineStr">
        <is>
          <t>to review</t>
        </is>
      </c>
      <c r="S46" s="9" t="n"/>
      <c r="U46" t="inlineStr">
        <is>
          <t>loo-dwarf-fortress-adamantine</t>
        </is>
      </c>
      <c r="V46" t="inlineStr">
        <is>
          <t>ff2fdae2a15b</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t="inlineStr">
        <is>
          <t>https://cult-of-the-lamb.fandom.com/wiki/Golden_Fleece</t>
        </is>
      </c>
      <c r="Q47" t="inlineStr">
        <is>
          <t>ok</t>
        </is>
      </c>
      <c r="R47" t="inlineStr">
        <is>
          <t>to review</t>
        </is>
      </c>
      <c r="S47" s="9" t="n"/>
      <c r="U47" t="inlineStr">
        <is>
          <t>loo-cult-of-the-lamb-golden-fleece</t>
        </is>
      </c>
      <c r="V47" t="inlineStr">
        <is>
          <t>fd6eae780e09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t="inlineStr">
        <is>
          <t>https://moonlighter.fandom.com/wiki/Curses</t>
        </is>
      </c>
      <c r="Q48" t="inlineStr">
        <is>
          <t>ok</t>
        </is>
      </c>
      <c r="R48" t="inlineStr">
        <is>
          <t>to review</t>
        </is>
      </c>
      <c r="S48" s="9" t="n"/>
      <c r="U48" t="inlineStr">
        <is>
          <t>loo-moonlighter-crush-curse</t>
        </is>
      </c>
      <c r="V48" t="inlineStr">
        <is>
          <t>ec7c9320eec5</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t="inlineStr">
        <is>
          <t>https://moonlighter.fandom.com/wiki/Curses</t>
        </is>
      </c>
      <c r="Q49" t="inlineStr">
        <is>
          <t>ok</t>
        </is>
      </c>
      <c r="R49" t="inlineStr">
        <is>
          <t>to review</t>
        </is>
      </c>
      <c r="S49" s="9" t="n"/>
      <c r="U49" t="inlineStr">
        <is>
          <t>loo-moonlighter-swap-curse</t>
        </is>
      </c>
      <c r="V49" t="inlineStr">
        <is>
          <t>f47b453e787c</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t="inlineStr">
        <is>
          <t>https://moonlighter.fandom.com/wiki/Curses</t>
        </is>
      </c>
      <c r="Q50" t="inlineStr">
        <is>
          <t>ok</t>
        </is>
      </c>
      <c r="R50" t="inlineStr">
        <is>
          <t>to review</t>
        </is>
      </c>
      <c r="S50" s="9" t="n"/>
      <c r="U50" t="inlineStr">
        <is>
          <t>loo-moonlighter-unknown-curse</t>
        </is>
      </c>
      <c r="V50" t="inlineStr">
        <is>
          <t>842c6666fdb3</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t="inlineStr">
        <is>
          <t>https://moonlighter.fandom.com/wiki/Merchant_Pendant</t>
        </is>
      </c>
      <c r="Q51" t="inlineStr">
        <is>
          <t>ok</t>
        </is>
      </c>
      <c r="R51" t="inlineStr">
        <is>
          <t>to review</t>
        </is>
      </c>
      <c r="S51" s="9" t="n"/>
      <c r="U51" t="inlineStr">
        <is>
          <t>loo-moonlighter-merchant-pendant</t>
        </is>
      </c>
      <c r="V51" t="inlineStr">
        <is>
          <t>a7984b423418</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t="inlineStr">
        <is>
          <t>https://moonlighter.fandom.com/wiki/Merchant_Mirror</t>
        </is>
      </c>
      <c r="Q52" t="inlineStr">
        <is>
          <t>ok</t>
        </is>
      </c>
      <c r="R52" t="inlineStr">
        <is>
          <t>to review</t>
        </is>
      </c>
      <c r="S52" s="9" t="n"/>
      <c r="U52" t="inlineStr">
        <is>
          <t>loo-moonlighter-merchant-mirror</t>
        </is>
      </c>
      <c r="V52" t="inlineStr">
        <is>
          <t>51bddb19dbcd</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t="inlineStr">
        <is>
          <t>https://noita.wiki.gg/wiki/Polymorphine</t>
        </is>
      </c>
      <c r="Q53" t="inlineStr">
        <is>
          <t>ok</t>
        </is>
      </c>
      <c r="R53" t="inlineStr">
        <is>
          <t>to review</t>
        </is>
      </c>
      <c r="S53" s="9" t="n"/>
      <c r="U53" t="inlineStr">
        <is>
          <t>loo-noita-polymorphine</t>
        </is>
      </c>
      <c r="V53" t="inlineStr">
        <is>
          <t>dc6ca0cf9457</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t="inlineStr">
        <is>
          <t>https://undermine.wiki.gg/wiki/Doll</t>
        </is>
      </c>
      <c r="Q54" t="inlineStr">
        <is>
          <t>ok</t>
        </is>
      </c>
      <c r="R54" t="inlineStr">
        <is>
          <t>to review</t>
        </is>
      </c>
      <c r="S54" s="9" t="n"/>
      <c r="U54" t="inlineStr">
        <is>
          <t>loo-undermine-doll</t>
        </is>
      </c>
      <c r="V54" t="inlineStr">
        <is>
          <t>5724a49cfada</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t="inlineStr">
        <is>
          <t>https://undermine.wiki.gg/wiki/Bounty_Contract</t>
        </is>
      </c>
      <c r="Q55" t="inlineStr">
        <is>
          <t>ok</t>
        </is>
      </c>
      <c r="R55" t="inlineStr">
        <is>
          <t>to review</t>
        </is>
      </c>
      <c r="S55" s="9" t="n"/>
      <c r="U55" t="inlineStr">
        <is>
          <t>loo-undermine-bounty-contract</t>
        </is>
      </c>
      <c r="V55" t="inlineStr">
        <is>
          <t>43cc33826ad7</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t="inlineStr">
        <is>
          <t>https://undermine.wiki.gg/wiki/Tsar_Bomba</t>
        </is>
      </c>
      <c r="Q56" t="inlineStr">
        <is>
          <t>ok</t>
        </is>
      </c>
      <c r="R56" t="inlineStr">
        <is>
          <t>to review</t>
        </is>
      </c>
      <c r="S56" s="9" t="n"/>
      <c r="U56" t="inlineStr">
        <is>
          <t>loo-undermine-tsar-bomba</t>
        </is>
      </c>
      <c r="V56" t="inlineStr">
        <is>
          <t>774d14637803</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t="inlineStr">
        <is>
          <t>https://undermine.wiki.gg/wiki/Bombushka</t>
        </is>
      </c>
      <c r="Q57" t="inlineStr">
        <is>
          <t>ok</t>
        </is>
      </c>
      <c r="R57" t="inlineStr">
        <is>
          <t>to review</t>
        </is>
      </c>
      <c r="S57" s="9" t="n"/>
      <c r="U57" t="inlineStr">
        <is>
          <t>loo-undermine-bombushka</t>
        </is>
      </c>
      <c r="V57" t="inlineStr">
        <is>
          <t>7cc3fd3d3973</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t="inlineStr">
        <is>
          <t>https://undermine.wiki.gg/wiki/Pilfer_Credit_Card</t>
        </is>
      </c>
      <c r="Q58" t="inlineStr">
        <is>
          <t>ok</t>
        </is>
      </c>
      <c r="R58" t="inlineStr">
        <is>
          <t>to review</t>
        </is>
      </c>
      <c r="S58" s="9" t="n"/>
      <c r="U58" t="inlineStr">
        <is>
          <t>loo-undermine-pilfer-credit-card</t>
        </is>
      </c>
      <c r="V58" t="inlineStr">
        <is>
          <t>6bbb2f197336</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t="inlineStr">
        <is>
          <t>https://undermine.wiki.gg/wiki/Box_of_Holding</t>
        </is>
      </c>
      <c r="Q59" t="inlineStr">
        <is>
          <t>ok</t>
        </is>
      </c>
      <c r="R59" t="inlineStr">
        <is>
          <t>to review</t>
        </is>
      </c>
      <c r="S59" s="9" t="n"/>
      <c r="U59" t="inlineStr">
        <is>
          <t>loo-undermine-box-of-holding</t>
        </is>
      </c>
      <c r="V59" t="inlineStr">
        <is>
          <t>0060fb104c92</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t="inlineStr">
        <is>
          <t>https://undermine.wiki.gg/wiki/Bottled_Pilfer</t>
        </is>
      </c>
      <c r="Q60" t="inlineStr">
        <is>
          <t>ok</t>
        </is>
      </c>
      <c r="R60" t="inlineStr">
        <is>
          <t>to review</t>
        </is>
      </c>
      <c r="S60" s="9" t="n"/>
      <c r="U60" t="inlineStr">
        <is>
          <t>loo-undermine-bottled-pilfer</t>
        </is>
      </c>
      <c r="V60" t="inlineStr">
        <is>
          <t>a88dad25ee3e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t="inlineStr">
        <is>
          <t>https://undermine.wiki.gg/wiki/Canary</t>
        </is>
      </c>
      <c r="Q61" t="inlineStr">
        <is>
          <t>ok</t>
        </is>
      </c>
      <c r="R61" t="inlineStr">
        <is>
          <t>to review</t>
        </is>
      </c>
      <c r="S61" s="9" t="n"/>
      <c r="U61" t="inlineStr">
        <is>
          <t>loo-undermine-canary</t>
        </is>
      </c>
      <c r="V61" t="inlineStr">
        <is>
          <t>2a82d188985b</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t="inlineStr">
        <is>
          <t>https://brogue.fandom.com/wiki/Scroll_of_Enchanting</t>
        </is>
      </c>
      <c r="Q62" t="inlineStr">
        <is>
          <t>ok</t>
        </is>
      </c>
      <c r="R62" t="inlineStr">
        <is>
          <t>to review</t>
        </is>
      </c>
      <c r="S62" s="9" t="n"/>
      <c r="U62" t="inlineStr">
        <is>
          <t>loo-brogue-scroll-of-enchanting</t>
        </is>
      </c>
      <c r="V62" t="inlineStr">
        <is>
          <t>8e9f0130fddf</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t="inlineStr">
        <is>
          <t>https://brogue.fandom.com/wiki/Potion_of_Detect_Magic</t>
        </is>
      </c>
      <c r="Q63" t="inlineStr">
        <is>
          <t>ok</t>
        </is>
      </c>
      <c r="R63" t="inlineStr">
        <is>
          <t>to review</t>
        </is>
      </c>
      <c r="S63" s="9" t="n"/>
      <c r="U63" t="inlineStr">
        <is>
          <t>loo-brogue-potion-of-detect-magic</t>
        </is>
      </c>
      <c r="V63" t="inlineStr">
        <is>
          <t>e8d5a9d5aeb4</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t="inlineStr">
        <is>
          <t>https://brogue.fandom.com/wiki/Ring_of_Reaping</t>
        </is>
      </c>
      <c r="Q64" t="inlineStr">
        <is>
          <t>ok</t>
        </is>
      </c>
      <c r="R64" t="inlineStr">
        <is>
          <t>to review</t>
        </is>
      </c>
      <c r="S64" s="9" t="n"/>
      <c r="U64" t="inlineStr">
        <is>
          <t>loo-brogue-ring-of-reaping</t>
        </is>
      </c>
      <c r="V64" t="inlineStr">
        <is>
          <t>c187eea24d52</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t="inlineStr">
        <is>
          <t>https://brogue.fandom.com/wiki/Health_Charm</t>
        </is>
      </c>
      <c r="Q65" t="inlineStr">
        <is>
          <t>ok</t>
        </is>
      </c>
      <c r="R65" t="inlineStr">
        <is>
          <t>to review</t>
        </is>
      </c>
      <c r="S65" s="9" t="n"/>
      <c r="U65" t="inlineStr">
        <is>
          <t>loo-brogue-health-charm</t>
        </is>
      </c>
      <c r="V65" t="inlineStr">
        <is>
          <t>4aa9a2fdc766</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t="inlineStr">
        <is>
          <t>https://brogue.fandom.com/wiki/Potion_of_Creeping_Death</t>
        </is>
      </c>
      <c r="Q66" t="inlineStr">
        <is>
          <t>ok</t>
        </is>
      </c>
      <c r="R66" t="inlineStr">
        <is>
          <t>to review</t>
        </is>
      </c>
      <c r="S66" s="9" t="n"/>
      <c r="U66" t="inlineStr">
        <is>
          <t>loo-brogue-potion-of-creeping-death</t>
        </is>
      </c>
      <c r="V66" t="inlineStr">
        <is>
          <t>3e3d252fd386</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t="inlineStr">
        <is>
          <t>https://brogue.fandom.com/wiki/Wand_of_Beckoning</t>
        </is>
      </c>
      <c r="Q67" t="inlineStr">
        <is>
          <t>ok</t>
        </is>
      </c>
      <c r="R67" t="inlineStr">
        <is>
          <t>to review</t>
        </is>
      </c>
      <c r="S67" s="9" t="n"/>
      <c r="U67" t="inlineStr">
        <is>
          <t>loo-brogue-wand-of-beckoning</t>
        </is>
      </c>
      <c r="V67" t="inlineStr">
        <is>
          <t>4171b586aef9</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t="inlineStr">
        <is>
          <t>https://brogue.fandom.com/wiki/Staff_of_Discord</t>
        </is>
      </c>
      <c r="Q68" t="inlineStr">
        <is>
          <t>ok</t>
        </is>
      </c>
      <c r="R68" t="inlineStr">
        <is>
          <t>to review</t>
        </is>
      </c>
      <c r="S68" s="9" t="n"/>
      <c r="U68" t="inlineStr">
        <is>
          <t>loo-brogue-staff-of-discord</t>
        </is>
      </c>
      <c r="V68" t="inlineStr">
        <is>
          <t>cca09f94d80d</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t="inlineStr">
        <is>
          <t>https://deadcells.wiki.gg/wiki/Flawless</t>
        </is>
      </c>
      <c r="Q69" t="inlineStr">
        <is>
          <t>ok</t>
        </is>
      </c>
      <c r="R69" t="inlineStr">
        <is>
          <t>to review</t>
        </is>
      </c>
      <c r="S69" s="9" t="n"/>
      <c r="U69" t="inlineStr">
        <is>
          <t>loo-dead-cells-flawless</t>
        </is>
      </c>
      <c r="V69" t="inlineStr">
        <is>
          <t>16a4b70c7452</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t="inlineStr">
        <is>
          <t>https://deadcells.wiki.gg/wiki/Cursed_Sword</t>
        </is>
      </c>
      <c r="Q70" t="inlineStr">
        <is>
          <t>ok</t>
        </is>
      </c>
      <c r="R70" t="inlineStr">
        <is>
          <t>to review</t>
        </is>
      </c>
      <c r="S70" s="9" t="n"/>
      <c r="U70" t="inlineStr">
        <is>
          <t>loo-dead-cells-cursed-sword</t>
        </is>
      </c>
      <c r="V70" t="inlineStr">
        <is>
          <t>12d54b7eb098</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t="inlineStr">
        <is>
          <t>https://deadcells.wiki.gg/wiki/Dead_Inside</t>
        </is>
      </c>
      <c r="Q71" t="inlineStr">
        <is>
          <t>ok</t>
        </is>
      </c>
      <c r="R71" t="inlineStr">
        <is>
          <t>to review</t>
        </is>
      </c>
      <c r="S71" s="9" t="n"/>
      <c r="U71" t="inlineStr">
        <is>
          <t>loo-dead-cells-dead-inside</t>
        </is>
      </c>
      <c r="V71" t="inlineStr">
        <is>
          <t>a1c22238ab4f</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t="inlineStr">
        <is>
          <t>https://deadcells.wiki.gg/wiki/Acceptance</t>
        </is>
      </c>
      <c r="Q72" t="inlineStr">
        <is>
          <t>ok</t>
        </is>
      </c>
      <c r="R72" t="inlineStr">
        <is>
          <t>to review</t>
        </is>
      </c>
      <c r="S72" s="9" t="n"/>
      <c r="U72" t="inlineStr">
        <is>
          <t>loo-dead-cells-acceptance</t>
        </is>
      </c>
      <c r="V72" t="inlineStr">
        <is>
          <t>62a44b8d0db9</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t="inlineStr">
        <is>
          <t>https://deadcells.wiki.gg/wiki/Get_Rich_Quick</t>
        </is>
      </c>
      <c r="Q73" t="inlineStr">
        <is>
          <t>ok</t>
        </is>
      </c>
      <c r="R73" t="inlineStr">
        <is>
          <t>to review</t>
        </is>
      </c>
      <c r="S73" s="9" t="n"/>
      <c r="U73" t="inlineStr">
        <is>
          <t>loo-dead-cells-get-rich-quick</t>
        </is>
      </c>
      <c r="V73" t="inlineStr">
        <is>
          <t>08c7a1604acc</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t="inlineStr">
        <is>
          <t>https://slice-and-dice.fandom.com/wiki/Lich's_Tome</t>
        </is>
      </c>
      <c r="Q74" t="inlineStr">
        <is>
          <t>ok</t>
        </is>
      </c>
      <c r="R74" t="inlineStr">
        <is>
          <t>to review</t>
        </is>
      </c>
      <c r="S74" s="9" t="n"/>
      <c r="U74" t="inlineStr">
        <is>
          <t>loo-slice-and-dice-lich-s-tome</t>
        </is>
      </c>
      <c r="V74" t="inlineStr">
        <is>
          <t>2aaa9d0c77e4</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t="inlineStr">
        <is>
          <t>https://slice-and-dice.fandom.com/wiki/Bond_Certificate</t>
        </is>
      </c>
      <c r="Q75" t="inlineStr">
        <is>
          <t>ok</t>
        </is>
      </c>
      <c r="R75" t="inlineStr">
        <is>
          <t>to review</t>
        </is>
      </c>
      <c r="S75" s="9" t="n"/>
      <c r="U75" t="inlineStr">
        <is>
          <t>loo-slice-and-dice-bond-certificate</t>
        </is>
      </c>
      <c r="V75" t="inlineStr">
        <is>
          <t>4582e35c3a9c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t="inlineStr">
        <is>
          <t>https://riskofrain2.wiki.gg/wiki/Brittle_Crown</t>
        </is>
      </c>
      <c r="Q76" t="inlineStr">
        <is>
          <t>ok</t>
        </is>
      </c>
      <c r="R76" t="inlineStr">
        <is>
          <t>to review</t>
        </is>
      </c>
      <c r="S76" s="9" t="n"/>
      <c r="U76" t="inlineStr">
        <is>
          <t>loo-risk-of-rain-2-brittle-crown</t>
        </is>
      </c>
      <c r="V76" t="inlineStr">
        <is>
          <t>049b2478914a</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t="inlineStr">
        <is>
          <t>https://riskofrain2.wiki.gg/wiki/Egocentrism</t>
        </is>
      </c>
      <c r="Q77" t="inlineStr">
        <is>
          <t>ok</t>
        </is>
      </c>
      <c r="R77" t="inlineStr">
        <is>
          <t>to review</t>
        </is>
      </c>
      <c r="S77" s="9" t="n"/>
      <c r="U77" t="inlineStr">
        <is>
          <t>loo-risk-of-rain-2-egocentrism</t>
        </is>
      </c>
      <c r="V77" t="inlineStr">
        <is>
          <t>4739fe97e854</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t="inlineStr">
        <is>
          <t>https://riskofrain2.wiki.gg/wiki/Gesture_of_the_Drowned</t>
        </is>
      </c>
      <c r="Q78" t="inlineStr">
        <is>
          <t>ok</t>
        </is>
      </c>
      <c r="R78" t="inlineStr">
        <is>
          <t>to review</t>
        </is>
      </c>
      <c r="S78" s="9" t="n"/>
      <c r="U78" t="inlineStr">
        <is>
          <t>loo-risk-of-rain-2-gesture-of-the-drowned</t>
        </is>
      </c>
      <c r="V78" t="inlineStr">
        <is>
          <t>20726721221c</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t="inlineStr">
        <is>
          <t>https://riskofrain2.wiki.gg/wiki/Ceremonial_Dagger</t>
        </is>
      </c>
      <c r="Q79" t="inlineStr">
        <is>
          <t>ok</t>
        </is>
      </c>
      <c r="R79" t="inlineStr">
        <is>
          <t>to review</t>
        </is>
      </c>
      <c r="S79" s="9" t="n"/>
      <c r="U79" t="inlineStr">
        <is>
          <t>loo-risk-of-rain-2-ceremonial-dagger</t>
        </is>
      </c>
      <c r="V79" t="inlineStr">
        <is>
          <t>45f9b4702a79</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t="inlineStr">
        <is>
          <t>https://thekingiswatching.wiki.gg/wiki/Gaze</t>
        </is>
      </c>
      <c r="Q80" t="inlineStr">
        <is>
          <t>ok</t>
        </is>
      </c>
      <c r="R80" t="inlineStr">
        <is>
          <t>to review</t>
        </is>
      </c>
      <c r="S80" s="9" t="n"/>
      <c r="U80" t="inlineStr">
        <is>
          <t>loo-the-king-is-watching-the-king-s-gaze</t>
        </is>
      </c>
      <c r="V80" t="inlineStr">
        <is>
          <t>cbc19cb8e752</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t="inlineStr">
        <is>
          <t>https://thekingiswatching.wiki.gg/wiki/Free_Coupon</t>
        </is>
      </c>
      <c r="Q81" t="inlineStr">
        <is>
          <t>ok</t>
        </is>
      </c>
      <c r="R81" t="inlineStr">
        <is>
          <t>to review</t>
        </is>
      </c>
      <c r="S81" s="9" t="n"/>
      <c r="U81" t="inlineStr">
        <is>
          <t>loo-the-king-is-watching-free-coupon</t>
        </is>
      </c>
      <c r="V81" t="inlineStr">
        <is>
          <t>06702322c235</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t="inlineStr">
        <is>
          <t>https://enterthegungeon.wiki.gg/wiki/Blank</t>
        </is>
      </c>
      <c r="Q82" t="inlineStr">
        <is>
          <t>ok</t>
        </is>
      </c>
      <c r="R82" t="inlineStr">
        <is>
          <t>to review</t>
        </is>
      </c>
      <c r="S82" s="9" t="n"/>
      <c r="U82" t="inlineStr">
        <is>
          <t>loo-enter-the-gungeon-blank</t>
        </is>
      </c>
      <c r="V82" t="inlineStr">
        <is>
          <t>9a54dc73f50e</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t="inlineStr">
        <is>
          <t>https://enterthegungeon.wiki.gg/wiki/Master_Round</t>
        </is>
      </c>
      <c r="Q83" t="inlineStr">
        <is>
          <t>ok</t>
        </is>
      </c>
      <c r="R83" t="inlineStr">
        <is>
          <t>to review</t>
        </is>
      </c>
      <c r="S83" s="9" t="n"/>
      <c r="U83" t="inlineStr">
        <is>
          <t>loo-enter-the-gungeon-master-round</t>
        </is>
      </c>
      <c r="V83" t="inlineStr">
        <is>
          <t>829229e3206e</t>
        </is>
      </c>
    </row>
    <row r="84">
      <c r="A84" t="inlineStr">
        <is>
          <t>items</t>
        </is>
      </c>
      <c r="B84" t="inlineStr">
        <is>
          <t>Fusion Reactor</t>
        </is>
      </c>
      <c r="C84" t="inlineStr">
        <is>
          <t>Ball x Pit</t>
        </is>
      </c>
      <c r="D84" t="inlineStr">
        <is>
          <t>Rare</t>
        </is>
      </c>
      <c r="E84" t="inlineStr">
        <is>
          <t>Active</t>
        </is>
      </c>
      <c r="F84" t="inlineStr">
        <is>
          <t>1x1</t>
        </is>
      </c>
      <c r="G84" s="8" t="inlineStr">
        <is>
          <t>Use, and choose: Fission — 1 to 3 random pieces get +1; or Fusion — two weapons in your pack become one piece, in one slot, that does both</t>
        </is>
      </c>
      <c r="J84" t="inlineStr">
        <is>
          <t>FusionReactor</t>
        </is>
      </c>
      <c r="L84" s="8" t="inlineStr">
        <is>
          <t>An item enemies sometimes drop. Fission grants random upgrade levels (or Gold if nothing can level); Fusion combines two maxed balls into one ball with both abilities, freeing a slot; Evolution turns set pairs into evolved balls.</t>
        </is>
      </c>
      <c r="M84" s="8"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t="inlineStr">
        <is>
          <t>https://ballxpit.wiki.gg/wiki/Fusion</t>
        </is>
      </c>
      <c r="Q84" t="inlineStr">
        <is>
          <t>ok</t>
        </is>
      </c>
      <c r="R84" t="inlineStr">
        <is>
          <t>to review</t>
        </is>
      </c>
      <c r="S84" s="9" t="n"/>
      <c r="U84" t="inlineStr">
        <is>
          <t>loo-ball-x-pit-fusion-reactor</t>
        </is>
      </c>
      <c r="V84" t="inlineStr">
        <is>
          <t>4435182fd8e0</t>
        </is>
      </c>
    </row>
    <row r="85">
      <c r="A85" t="inlineStr">
        <is>
          <t>trinkets</t>
        </is>
      </c>
      <c r="B85" t="inlineStr">
        <is>
          <t>Cursed Second Wind</t>
        </is>
      </c>
      <c r="C85" t="inlineStr">
        <is>
          <t>Scourgebringer</t>
        </is>
      </c>
      <c r="D85" t="inlineStr">
        <is>
          <t>Rare</t>
        </is>
      </c>
      <c r="E85" t="inlineStr">
        <is>
          <t>Passive</t>
        </is>
      </c>
      <c r="F85" t="inlineStr">
        <is>
          <t>1x1</t>
        </is>
      </c>
      <c r="G85" s="8" t="inlineStr">
        <is>
          <t>When your Health would reach 0, you heal to 2 instead, and lose every other trinket in your pack</t>
        </is>
      </c>
      <c r="I85" t="inlineStr">
        <is>
          <t>curse</t>
        </is>
      </c>
      <c r="J85" t="inlineStr">
        <is>
          <t>CursedSecondWind</t>
        </is>
      </c>
      <c r="L85" s="8" t="inlineStr">
        <is>
          <t>A Cursed Blessing: on reaching 0 HP you are saved with 34% of your max HP, but lose all of your Blessings.</t>
        </is>
      </c>
      <c r="M85" s="8" t="inlineStr">
        <is>
          <t>NetHack's Amulet of Life Saving (candidate) only costs itself; this one costs the whole build, which is a real decision.</t>
        </is>
      </c>
      <c r="N85" t="inlineStr">
        <is>
          <t>Amulet of Life Saving (candidate), lose_relic</t>
        </is>
      </c>
      <c r="O85" t="inlineStr">
        <is>
          <t>new: surviving death</t>
        </is>
      </c>
      <c r="P85" t="inlineStr">
        <is>
          <t>https://scourgebringer.fandom.com/wiki/Cursed_Second_Wind</t>
        </is>
      </c>
      <c r="Q85" t="inlineStr">
        <is>
          <t>ok</t>
        </is>
      </c>
      <c r="R85" t="inlineStr">
        <is>
          <t>to review</t>
        </is>
      </c>
      <c r="S85" s="9" t="n"/>
      <c r="U85" t="inlineStr">
        <is>
          <t>loo-scourgebringer-cursed-second-wind</t>
        </is>
      </c>
      <c r="V85" t="inlineStr">
        <is>
          <t>2439525109b5</t>
        </is>
      </c>
    </row>
    <row r="86">
      <c r="A86" t="inlineStr">
        <is>
          <t>trinkets</t>
        </is>
      </c>
      <c r="B86" t="inlineStr">
        <is>
          <t>Cursed Ammo</t>
        </is>
      </c>
      <c r="C86" t="inlineStr">
        <is>
          <t>Scourgebringer</t>
        </is>
      </c>
      <c r="D86" t="inlineStr">
        <is>
          <t>Uncommon</t>
        </is>
      </c>
      <c r="E86" t="inlineStr">
        <is>
          <t>Passive</t>
        </is>
      </c>
      <c r="F86" t="inlineStr">
        <is>
          <t>1x1</t>
        </is>
      </c>
      <c r="G86" s="8" t="inlineStr">
        <is>
          <t>Your weapons Stun +1, but each use costs 1 Gold</t>
        </is>
      </c>
      <c r="I86" t="inlineStr">
        <is>
          <t>curse</t>
        </is>
      </c>
      <c r="J86" t="inlineStr">
        <is>
          <t>CursedAmmo</t>
        </is>
      </c>
      <c r="L86" s="8" t="inlineStr">
        <is>
          <t>A Cursed Blessing: each bullet fired also costs 200 Blood (the currency) but hits 50% harder.</t>
        </is>
      </c>
      <c r="M86" s="8" t="inlineStr">
        <is>
          <t>Turns Gold into damage one swing at a time: the only piece that charges for each use.</t>
        </is>
      </c>
      <c r="N86" t="inlineStr">
        <is>
          <t>weapons, lose_gold</t>
        </is>
      </c>
      <c r="P86" t="inlineStr">
        <is>
          <t>https://scourgebringer.fandom.com/wiki/Cursed_Ammo</t>
        </is>
      </c>
      <c r="Q86" t="inlineStr">
        <is>
          <t>ok</t>
        </is>
      </c>
      <c r="R86" t="inlineStr">
        <is>
          <t>to review</t>
        </is>
      </c>
      <c r="S86" s="9" t="n"/>
      <c r="U86" t="inlineStr">
        <is>
          <t>loo-scourgebringer-cursed-ammo</t>
        </is>
      </c>
      <c r="V86" t="inlineStr">
        <is>
          <t>87d031a22e8c</t>
        </is>
      </c>
    </row>
    <row r="87">
      <c r="A87" t="inlineStr">
        <is>
          <t>trinkets</t>
        </is>
      </c>
      <c r="B87" t="inlineStr">
        <is>
          <t>Mirror Match</t>
        </is>
      </c>
      <c r="C87" t="inlineStr">
        <is>
          <t>Patch Quest</t>
        </is>
      </c>
      <c r="D87" t="inlineStr">
        <is>
          <t>Rare</t>
        </is>
      </c>
      <c r="E87" t="inlineStr">
        <is>
          <t>Passive</t>
        </is>
      </c>
      <c r="F87" t="inlineStr">
        <is>
          <t>1x1</t>
        </is>
      </c>
      <c r="G87" s="8" t="inlineStr">
        <is>
          <t>Bombs hit bosses after all: a boss takes double damage from a Bomb instead of ignoring it</t>
        </is>
      </c>
      <c r="J87" t="inlineStr">
        <is>
          <t>MirrorMatch</t>
        </is>
      </c>
      <c r="L87" s="8" t="inlineStr">
        <is>
          <t>A charm from planting an Incubator pin: if a monster would be immune to your Attack Skill, it takes double damage instead.</t>
        </is>
      </c>
      <c r="M87" s="8" t="inlineStr">
        <is>
          <t>Bosses here are bomb-immune; this turns the immunity inside out, which is exactly what the charm does.</t>
        </is>
      </c>
      <c r="N87" t="inlineStr">
        <is>
          <t>Bombs, bomb-immune bosses</t>
        </is>
      </c>
      <c r="P87" t="inlineStr">
        <is>
          <t>https://patch-quest.fandom.com/wiki/Incubator</t>
        </is>
      </c>
      <c r="Q87" t="inlineStr">
        <is>
          <t>ok</t>
        </is>
      </c>
      <c r="R87" t="inlineStr">
        <is>
          <t>to review</t>
        </is>
      </c>
      <c r="S87" s="9" t="n"/>
      <c r="U87" t="inlineStr">
        <is>
          <t>loo-patch-quest-mirror-match</t>
        </is>
      </c>
      <c r="V87" t="inlineStr">
        <is>
          <t>443936b2dc7a</t>
        </is>
      </c>
    </row>
    <row r="88">
      <c r="A88" t="inlineStr">
        <is>
          <t>trinkets</t>
        </is>
      </c>
      <c r="B88" t="inlineStr">
        <is>
          <t>Wand of Skulltimate Greed</t>
        </is>
      </c>
      <c r="C88" t="inlineStr">
        <is>
          <t>Peglin</t>
        </is>
      </c>
      <c r="D88" t="inlineStr">
        <is>
          <t>Rare</t>
        </is>
      </c>
      <c r="E88" t="inlineStr">
        <is>
          <t>Passive</t>
        </is>
      </c>
      <c r="F88" t="inlineStr">
        <is>
          <t>1x1</t>
        </is>
      </c>
      <c r="G88" s="8" t="inlineStr">
        <is>
          <t>Gold you gain is tripled. Everything in shops costs double</t>
        </is>
      </c>
      <c r="I88" t="inlineStr">
        <is>
          <t>gold</t>
        </is>
      </c>
      <c r="J88" t="inlineStr">
        <is>
          <t>WandOfSkulltimateGreed</t>
        </is>
      </c>
      <c r="L88" s="8" t="inlineStr">
        <is>
          <t>A boss relic that triples the gold found in battles and doubles the cost of every purchase: slightly more spending power, and a lot more for anything that counts your gold.</t>
        </is>
      </c>
      <c r="M88" s="8" t="inlineStr">
        <is>
          <t>Gold pieces here count how much Gold you hold (To the Moon pays per 3 held); this swells the number without swelling what it buys.</t>
        </is>
      </c>
      <c r="N88" t="inlineStr">
        <is>
          <t>gold_gained, To the Moon (live), shop</t>
        </is>
      </c>
      <c r="O88" t="inlineStr">
        <is>
          <t>new: a price multiplier</t>
        </is>
      </c>
      <c r="P88" t="inlineStr">
        <is>
          <t>https://peglin.wiki.gg/wiki/Wand_of_Skulltimate_Greed</t>
        </is>
      </c>
      <c r="Q88" t="inlineStr">
        <is>
          <t>ok</t>
        </is>
      </c>
      <c r="R88" t="inlineStr">
        <is>
          <t>to review</t>
        </is>
      </c>
      <c r="S88" s="9" t="n"/>
      <c r="U88" t="inlineStr">
        <is>
          <t>loo-peglin-wand-of-skulltimate-greed</t>
        </is>
      </c>
      <c r="V88" t="inlineStr">
        <is>
          <t>54b26cf8b6aa</t>
        </is>
      </c>
    </row>
    <row r="89">
      <c r="A89" t="inlineStr">
        <is>
          <t>weapons</t>
        </is>
      </c>
      <c r="B89" t="inlineStr">
        <is>
          <t>Bee Hive</t>
        </is>
      </c>
      <c r="C89" t="inlineStr">
        <is>
          <t>Enter the Gungeon</t>
        </is>
      </c>
      <c r="D89" t="inlineStr">
        <is>
          <t>Uncommon</t>
        </is>
      </c>
      <c r="F89" t="inlineStr">
        <is>
          <t>1x1</t>
        </is>
      </c>
      <c r="G89" s="8" t="inlineStr">
        <is>
          <t>Stun 1 to a random enemy, three times a swing</t>
        </is>
      </c>
      <c r="I89" t="inlineStr">
        <is>
          <t>bug</t>
        </is>
      </c>
      <c r="J89" t="inlineStr">
        <is>
          <t>BeeHive</t>
        </is>
      </c>
      <c r="K89" t="inlineStr">
        <is>
          <t>Aim=random; Area=cell; Type=Ranged; Goal=Set a swarm of insects on an enemy; Charge=3</t>
        </is>
      </c>
      <c r="L89" s="8" t="inlineStr">
        <is>
          <t>A gun that fires bees that home in on enemies, sting on impact and leave a lingering swarm that keeps hurting.</t>
        </is>
      </c>
      <c r="M89" s="8" t="inlineStr">
        <is>
          <t>Three random strikes a swing is a weapon the board doesn't have: Lightning Ring earns its extra strikes, this starts with them.</t>
        </is>
      </c>
      <c r="N89" t="inlineStr">
        <is>
          <t>random Aim, Lightning Ring's strikes</t>
        </is>
      </c>
      <c r="P89" t="inlineStr">
        <is>
          <t>https://enterthegungeon.wiki.gg/wiki/Bee_Hive</t>
        </is>
      </c>
      <c r="Q89" t="inlineStr">
        <is>
          <t>ok</t>
        </is>
      </c>
      <c r="R89" t="inlineStr">
        <is>
          <t>to review</t>
        </is>
      </c>
      <c r="S89" s="9" t="n"/>
      <c r="U89" t="inlineStr">
        <is>
          <t>loo-enter-the-gungeon-bee-hive</t>
        </is>
      </c>
      <c r="V89" t="inlineStr">
        <is>
          <t>7ae17e40b04c</t>
        </is>
      </c>
    </row>
    <row r="90">
      <c r="A90" t="inlineStr">
        <is>
          <t>weapons</t>
        </is>
      </c>
      <c r="B90" t="inlineStr">
        <is>
          <t>Casey</t>
        </is>
      </c>
      <c r="C90" t="inlineStr">
        <is>
          <t>Enter the Gungeon</t>
        </is>
      </c>
      <c r="D90" t="inlineStr">
        <is>
          <t>Rare</t>
        </is>
      </c>
      <c r="F90" t="inlineStr">
        <is>
          <t>2x1</t>
        </is>
      </c>
      <c r="G90" s="8" t="inlineStr">
        <is>
          <t>Stun 2 to the front, then push right 2. While it is in your pack you carry a random curse</t>
        </is>
      </c>
      <c r="J90" t="inlineStr">
        <is>
          <t>Casey</t>
        </is>
      </c>
      <c r="K90" t="inlineStr">
        <is>
          <t>Aim=front; Area=1x1; Type=Melee; Goal=Hit an enemy with a bat or a club; Charge=3</t>
        </is>
      </c>
      <c r="L90" s="8" t="inlineStr">
        <is>
          <t>A baseball bat: a charged swing hits everything nearby and reflects bullets, and enemies it kills are launched into the others. It adds 2 Curse.</t>
        </is>
      </c>
      <c r="M90" s="8" t="inlineStr">
        <is>
          <t>The big push is the home run; the curse is the price the Gungeon charges for it.</t>
        </is>
      </c>
      <c r="N90" t="inlineStr">
        <is>
          <t>push (Hero Longsword), add_curse</t>
        </is>
      </c>
      <c r="P90" t="inlineStr">
        <is>
          <t>https://enterthegungeon.wiki.gg/wiki/Casey</t>
        </is>
      </c>
      <c r="Q90" t="inlineStr">
        <is>
          <t>ok</t>
        </is>
      </c>
      <c r="R90" t="inlineStr">
        <is>
          <t>to review</t>
        </is>
      </c>
      <c r="S90" s="9" t="n"/>
      <c r="U90" t="inlineStr">
        <is>
          <t>loo-enter-the-gungeon-casey</t>
        </is>
      </c>
      <c r="V90" t="inlineStr">
        <is>
          <t>fcfbc7a22305</t>
        </is>
      </c>
    </row>
    <row r="91">
      <c r="A91" t="inlineStr">
        <is>
          <t>weapons</t>
        </is>
      </c>
      <c r="B91" t="inlineStr">
        <is>
          <t>Snowballer</t>
        </is>
      </c>
      <c r="C91" t="inlineStr">
        <is>
          <t>Enter the Gungeon</t>
        </is>
      </c>
      <c r="D91" t="inlineStr">
        <is>
          <t>Uncommon</t>
        </is>
      </c>
      <c r="F91" t="inlineStr">
        <is>
          <t>1x1</t>
        </is>
      </c>
      <c r="G91" s="8" t="inlineStr">
        <is>
          <t>Stun 1, and +1 for every 2 columns between you and where it lands</t>
        </is>
      </c>
      <c r="I91" t="inlineStr">
        <is>
          <t>snow</t>
        </is>
      </c>
      <c r="J91" t="inlineStr">
        <is>
          <t>Snowballer</t>
        </is>
      </c>
      <c r="K91" t="inlineStr">
        <is>
          <t>Aim=any; Area=cell; Type=Ranged; Goal=Hit an enemy with a snowball; Charge=3</t>
        </is>
      </c>
      <c r="L91" s="8" t="inlineStr">
        <is>
          <t>Fires snowballs that slowly freeze what they hit.</t>
        </is>
      </c>
      <c r="M91" s="8" t="inlineStr">
        <is>
          <t>A weapon that is better at range: the board's back columns are usually the hardest to reach.</t>
        </is>
      </c>
      <c r="N91" t="inlineStr">
        <is>
          <t>weapon Stun parts</t>
        </is>
      </c>
      <c r="O91" t="inlineStr">
        <is>
          <t>new: Stun that grows with distance</t>
        </is>
      </c>
      <c r="P91" t="inlineStr">
        <is>
          <t>https://enterthegungeon.wiki.gg/wiki/Snowballer</t>
        </is>
      </c>
      <c r="Q91" t="inlineStr">
        <is>
          <t>ok</t>
        </is>
      </c>
      <c r="R91" t="inlineStr">
        <is>
          <t>to review</t>
        </is>
      </c>
      <c r="S91" s="9" t="n"/>
      <c r="U91" t="inlineStr">
        <is>
          <t>loo-enter-the-gungeon-snowballer</t>
        </is>
      </c>
      <c r="V91" t="inlineStr">
        <is>
          <t>e1719146b4f5</t>
        </is>
      </c>
    </row>
    <row r="92">
      <c r="A92" t="inlineStr">
        <is>
          <t>weapons</t>
        </is>
      </c>
      <c r="B92" t="inlineStr">
        <is>
          <t>Camera</t>
        </is>
      </c>
      <c r="C92" t="inlineStr">
        <is>
          <t>Enter the Gungeon</t>
        </is>
      </c>
      <c r="D92" t="inlineStr">
        <is>
          <t>Rare</t>
        </is>
      </c>
      <c r="F92" t="inlineStr">
        <is>
          <t>1x1</t>
        </is>
      </c>
      <c r="G92" s="8" t="inlineStr">
        <is>
          <t>Stun 1 to every enemy on the board</t>
        </is>
      </c>
      <c r="J92" t="inlineStr">
        <is>
          <t>Camera</t>
        </is>
      </c>
      <c r="K92" t="inlineStr">
        <is>
          <t>Aim=none; Area=board; Type=Ranged; Goal=Take a photo of an enemy; Charge=3</t>
        </is>
      </c>
      <c r="L92" s="8" t="inlineStr">
        <is>
          <t>Fires a charged flash that deals 10 damage to every enemy in the room.</t>
        </is>
      </c>
      <c r="M92" s="8" t="inlineStr">
        <is>
          <t>The only weapon that touches the whole board: weak, but nothing hides from it.</t>
        </is>
      </c>
      <c r="N92" t="inlineStr">
        <is>
          <t>Area board (potions' word)</t>
        </is>
      </c>
      <c r="P92" t="inlineStr">
        <is>
          <t>https://enterthegungeon.wiki.gg/wiki/Camera</t>
        </is>
      </c>
      <c r="Q92" t="inlineStr">
        <is>
          <t>ok</t>
        </is>
      </c>
      <c r="R92" t="inlineStr">
        <is>
          <t>to review</t>
        </is>
      </c>
      <c r="S92" s="9" t="n"/>
      <c r="U92" t="inlineStr">
        <is>
          <t>loo-enter-the-gungeon-camera</t>
        </is>
      </c>
      <c r="V92" t="inlineStr">
        <is>
          <t>9be64c0d3aab</t>
        </is>
      </c>
    </row>
    <row r="93">
      <c r="A93" t="inlineStr">
        <is>
          <t>weapons</t>
        </is>
      </c>
      <c r="B93" t="inlineStr">
        <is>
          <t>Blasphemy</t>
        </is>
      </c>
      <c r="C93" t="inlineStr">
        <is>
          <t>Enter the Gungeon</t>
        </is>
      </c>
      <c r="D93" t="inlineStr">
        <is>
          <t>Rare</t>
        </is>
      </c>
      <c r="F93" t="inlineStr">
        <is>
          <t>2x1</t>
        </is>
      </c>
      <c r="G93" s="8" t="inlineStr">
        <is>
          <t>Stun 1 to the front. At full Health it also fires a sword beam: Stun 1 to the whole row</t>
        </is>
      </c>
      <c r="J93" t="inlineStr">
        <is>
          <t>Blasphemy</t>
        </is>
      </c>
      <c r="K93" t="inlineStr">
        <is>
          <t>Aim=front; Area=2x1; Type=Melee; Goal=Fire a sword beam while at full health; Charge=3</t>
        </is>
      </c>
      <c r="L93" s="8" t="inlineStr">
        <is>
          <t>The Bullet's starting sword: a wide swing that destroys bullets, and a piercing rainbow sword projectile, but only at full health.</t>
        </is>
      </c>
      <c r="M93" s="8" t="inlineStr">
        <is>
          <t>The Zelda sword beam, kept exactly: it rewards staying unhurt.</t>
        </is>
      </c>
      <c r="O93" t="inlineStr">
        <is>
          <t>new: a weapon that reads your Health</t>
        </is>
      </c>
      <c r="P93" t="inlineStr">
        <is>
          <t>https://enterthegungeon.wiki.gg/wiki/Blasphemy</t>
        </is>
      </c>
      <c r="Q93" t="inlineStr">
        <is>
          <t>ok</t>
        </is>
      </c>
      <c r="R93" t="inlineStr">
        <is>
          <t>to review</t>
        </is>
      </c>
      <c r="S93" s="9" t="n"/>
      <c r="U93" t="inlineStr">
        <is>
          <t>loo-enter-the-gungeon-blasphemy</t>
        </is>
      </c>
      <c r="V93" t="inlineStr">
        <is>
          <t>87aa0b457380</t>
        </is>
      </c>
    </row>
    <row r="94">
      <c r="A94" t="inlineStr">
        <is>
          <t>weapons</t>
        </is>
      </c>
      <c r="B94" t="inlineStr">
        <is>
          <t>Mailbox</t>
        </is>
      </c>
      <c r="C94" t="inlineStr">
        <is>
          <t>Enter the Gungeon</t>
        </is>
      </c>
      <c r="D94" t="inlineStr">
        <is>
          <t>Uncommon</t>
        </is>
      </c>
      <c r="F94" t="inlineStr">
        <is>
          <t>1x2</t>
        </is>
      </c>
      <c r="G94" s="8" t="inlineStr">
        <is>
          <t>Stun 1 to one enemy. Every third swing is a package: Stun 2 in a 3x3</t>
        </is>
      </c>
      <c r="J94" t="inlineStr">
        <is>
          <t>Mailbox</t>
        </is>
      </c>
      <c r="K94" t="inlineStr">
        <is>
          <t>Aim=enemy; Area=cell; Type=Ranged; Goal=Deliver a letter or a package; Charge=3</t>
        </is>
      </c>
      <c r="L94" s="8" t="inlineStr">
        <is>
          <t>Fires mail; the last shot in each magazine is a package that explodes, scatters glitter, burns or poisons. (Killing a boss covered in glitter is the 'Day Ruiner' achievement.)</t>
        </is>
      </c>
      <c r="M94" s="8" t="inlineStr">
        <is>
          <t>A weapon with a rhythm: two small swings, then a big one.</t>
        </is>
      </c>
      <c r="O94" t="inlineStr">
        <is>
          <t>new: a weapon that counts its swings</t>
        </is>
      </c>
      <c r="P94" t="inlineStr">
        <is>
          <t>https://enterthegungeon.wiki.gg/wiki/Mailbox</t>
        </is>
      </c>
      <c r="Q94" t="inlineStr">
        <is>
          <t>ok</t>
        </is>
      </c>
      <c r="R94" t="inlineStr">
        <is>
          <t>to review</t>
        </is>
      </c>
      <c r="S94" s="9" t="n"/>
      <c r="U94" t="inlineStr">
        <is>
          <t>loo-enter-the-gungeon-mailbox</t>
        </is>
      </c>
      <c r="V94" t="inlineStr">
        <is>
          <t>567483b5758d</t>
        </is>
      </c>
    </row>
    <row r="95">
      <c r="A95" t="inlineStr">
        <is>
          <t>trinkets</t>
        </is>
      </c>
      <c r="B95" t="inlineStr">
        <is>
          <t>Honeycomb</t>
        </is>
      </c>
      <c r="C95" t="inlineStr">
        <is>
          <t>Enter the Gungeon</t>
        </is>
      </c>
      <c r="D95" t="inlineStr">
        <is>
          <t>Uncommon</t>
        </is>
      </c>
      <c r="E95" t="inlineStr">
        <is>
          <t>Passive</t>
        </is>
      </c>
      <c r="F95" t="inlineStr">
        <is>
          <t>1x1</t>
        </is>
      </c>
      <c r="G95" s="8" t="inlineStr">
        <is>
          <t>Whenever you take damage, Stun 1 three random enemies</t>
        </is>
      </c>
      <c r="I95" t="inlineStr">
        <is>
          <t>bug</t>
        </is>
      </c>
      <c r="J95" t="inlineStr">
        <is>
          <t>Honeycomb</t>
        </is>
      </c>
      <c r="L95" s="8" t="inlineStr">
        <is>
          <t>A passive item: taking damage releases 10-20 bees that seek out enemies.</t>
        </is>
      </c>
      <c r="M95" s="8" t="inlineStr">
        <is>
          <t>A trinket that answers getting hurt, and Bee Hive's evolution partner.</t>
        </is>
      </c>
      <c r="N95" t="inlineStr">
        <is>
          <t>take_damage, stun</t>
        </is>
      </c>
      <c r="P95" t="inlineStr">
        <is>
          <t>https://enterthegungeon.wiki.gg/wiki/Honeycomb</t>
        </is>
      </c>
      <c r="Q95" t="inlineStr">
        <is>
          <t>ok</t>
        </is>
      </c>
      <c r="R95" t="inlineStr">
        <is>
          <t>to review</t>
        </is>
      </c>
      <c r="S95" s="9" t="n"/>
      <c r="U95" t="inlineStr">
        <is>
          <t>loo-enter-the-gungeon-honeycomb</t>
        </is>
      </c>
      <c r="V95" t="inlineStr">
        <is>
          <t>f4a165c9489e</t>
        </is>
      </c>
    </row>
    <row r="96">
      <c r="A96" t="inlineStr">
        <is>
          <t>evolutions</t>
        </is>
      </c>
      <c r="B96" t="inlineStr">
        <is>
          <t>Bomberpal</t>
        </is>
      </c>
      <c r="C96" t="inlineStr">
        <is>
          <t>Enter the Gungeon</t>
        </is>
      </c>
      <c r="D96" t="inlineStr">
        <is>
          <t>Rare</t>
        </is>
      </c>
      <c r="G96" s="8" t="inlineStr">
        <is>
          <t>Stun 1 in a plus, twice a swing</t>
        </is>
      </c>
      <c r="J96" t="inlineStr">
        <is>
          <t>Bomberpal</t>
        </is>
      </c>
      <c r="K96" t="inlineStr">
        <is>
          <t>Requirement 1=Lil' Bomber; Requirement 2=Any Item or Trinket with "bomb"; Outcome=Consume None</t>
        </is>
      </c>
      <c r="L96" s="8" t="inlineStr">
        <is>
          <t>A synergy: with a Bomb, Lil' Bomber fires two bombs instead of one, charges twice as fast and reloads 40% faster.</t>
        </is>
      </c>
      <c r="M96" s="8"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t="inlineStr">
        <is>
          <t>https://enterthegungeon.wiki.gg/wiki/Lil'_Bomber</t>
        </is>
      </c>
      <c r="Q96" t="inlineStr">
        <is>
          <t>ok</t>
        </is>
      </c>
      <c r="R96" t="inlineStr">
        <is>
          <t>to review</t>
        </is>
      </c>
      <c r="S96" s="9" t="n"/>
      <c r="U96" t="inlineStr">
        <is>
          <t>loo-enter-the-gungeon-bomberpal</t>
        </is>
      </c>
      <c r="V96" t="inlineStr">
        <is>
          <t>e940fdc82cdf</t>
        </is>
      </c>
    </row>
    <row r="97">
      <c r="A97" t="inlineStr">
        <is>
          <t>evolutions</t>
        </is>
      </c>
      <c r="B97" t="inlineStr">
        <is>
          <t>BEES</t>
        </is>
      </c>
      <c r="C97" t="inlineStr">
        <is>
          <t>Enter the Gungeon</t>
        </is>
      </c>
      <c r="D97" t="inlineStr">
        <is>
          <t>Rare</t>
        </is>
      </c>
      <c r="G97" s="8" t="inlineStr">
        <is>
          <t>Stun 2 to a random enemy, three times a swing</t>
        </is>
      </c>
      <c r="J97" t="inlineStr">
        <is>
          <t>BEES</t>
        </is>
      </c>
      <c r="K97" t="inlineStr">
        <is>
          <t>Requirement 1=Bee Hive; Requirement 2=Honeycomb; Outcome=Consume None</t>
        </is>
      </c>
      <c r="L97" s="8" t="inlineStr">
        <is>
          <t>A synergy: with Honeycomb or Bumbullets, Bee Hive's bees are twice the size and deal 25% more damage, at a slower rate of fire.</t>
        </is>
      </c>
      <c r="M97" s="8" t="inlineStr">
        <is>
          <t>Both halves are candidates here (Bee Hive, Honeycomb), so it comes as a set.</t>
        </is>
      </c>
      <c r="N97" t="inlineStr">
        <is>
          <t>Bee Hive and Honeycomb (candidates)</t>
        </is>
      </c>
      <c r="P97" t="inlineStr">
        <is>
          <t>https://enterthegungeon.wiki.gg/wiki/Synergy</t>
        </is>
      </c>
      <c r="Q97" t="inlineStr">
        <is>
          <t>ok</t>
        </is>
      </c>
      <c r="R97" t="inlineStr">
        <is>
          <t>to review</t>
        </is>
      </c>
      <c r="S97" s="9" t="n"/>
      <c r="U97" t="inlineStr">
        <is>
          <t>loo-enter-the-gungeon-bees</t>
        </is>
      </c>
      <c r="V97" t="inlineStr">
        <is>
          <t>031dfb1d9b22</t>
        </is>
      </c>
    </row>
    <row r="98">
      <c r="A98" t="inlineStr">
        <is>
          <t>evolutions</t>
        </is>
      </c>
      <c r="B98" t="inlineStr">
        <is>
          <t>Frosty the Bullet Tyrant</t>
        </is>
      </c>
      <c r="C98" t="inlineStr">
        <is>
          <t>Enter the Gungeon</t>
        </is>
      </c>
      <c r="D98" t="inlineStr">
        <is>
          <t>Rare</t>
        </is>
      </c>
      <c r="G98" s="8" t="inlineStr">
        <is>
          <t>Stun 1, and +1 for every column between you and where it lands; it hits a plus</t>
        </is>
      </c>
      <c r="J98" t="inlineStr">
        <is>
          <t>FrostyTheBulletTyrant</t>
        </is>
      </c>
      <c r="K98" t="inlineStr">
        <is>
          <t>Requirement 1=Snowballer; Requirement 2=Any Item or Trinket with "snow"; Outcome=Consume None</t>
        </is>
      </c>
      <c r="L98" s="8" t="inlineStr">
        <is>
          <t>A synergy: with Frost Bullets, Snowballer's shots grow in size and damage the further they travel.</t>
        </is>
      </c>
      <c r="M98" s="8" t="inlineStr">
        <is>
          <t>Snowballs that roll and grow, unlocked by the snow family (1 live piece, so it also gives that family a reason).</t>
        </is>
      </c>
      <c r="N98" t="inlineStr">
        <is>
          <t>Snowballer (candidate), the snow tag</t>
        </is>
      </c>
      <c r="P98" t="inlineStr">
        <is>
          <t>https://enterthegungeon.wiki.gg/wiki/Synergy</t>
        </is>
      </c>
      <c r="Q98" t="inlineStr">
        <is>
          <t>ok</t>
        </is>
      </c>
      <c r="R98" t="inlineStr">
        <is>
          <t>to review</t>
        </is>
      </c>
      <c r="S98" s="9" t="n"/>
      <c r="U98" t="inlineStr">
        <is>
          <t>loo-enter-the-gungeon-frosty-the-bullet-tyrant</t>
        </is>
      </c>
      <c r="V98" t="inlineStr">
        <is>
          <t>205ee4094c34</t>
        </is>
      </c>
    </row>
    <row r="99">
      <c r="A99" t="inlineStr">
        <is>
          <t>weapons</t>
        </is>
      </c>
      <c r="B99" t="inlineStr">
        <is>
          <t>Earthquake</t>
        </is>
      </c>
      <c r="C99" t="inlineStr">
        <is>
          <t>Ball x Pit</t>
        </is>
      </c>
      <c r="D99" t="inlineStr">
        <is>
          <t>Common</t>
        </is>
      </c>
      <c r="F99" t="inlineStr">
        <is>
          <t>1x1</t>
        </is>
      </c>
      <c r="G99" s="8" t="inlineStr">
        <is>
          <t>Stun 1 to everything in a 3x3</t>
        </is>
      </c>
      <c r="J99" t="inlineStr">
        <is>
          <t>Earthquake</t>
        </is>
      </c>
      <c r="K99" t="inlineStr">
        <is>
          <t>Aim=any; Area=3x3; Type=Ranged; Goal=Cause an earthquake; Charge=3</t>
        </is>
      </c>
      <c r="L99" s="8" t="inlineStr">
        <is>
          <t>A base ball, the Makeshift Sisyphus's and the Tunneller's starter: each hit deals damage to every unit in a 3x3 square around it.</t>
        </is>
      </c>
      <c r="M99" s="8" t="inlineStr">
        <is>
          <t>The board has 3x3 potions but no 3x3 weapon; it is also the Makeshift Sisyphus candidate's starting piece.</t>
        </is>
      </c>
      <c r="N99" t="inlineStr">
        <is>
          <t>Area 3x3, the Makeshift Sisyphus (character candidate)</t>
        </is>
      </c>
      <c r="P99" t="inlineStr">
        <is>
          <t>https://ballxpit.wiki.gg/wiki/Earthquake</t>
        </is>
      </c>
      <c r="Q99" t="inlineStr">
        <is>
          <t>ok</t>
        </is>
      </c>
      <c r="R99" t="inlineStr">
        <is>
          <t>to review</t>
        </is>
      </c>
      <c r="S99" s="9" t="n"/>
      <c r="U99" t="inlineStr">
        <is>
          <t>loo-ball-x-pit-earthquake</t>
        </is>
      </c>
      <c r="V99" t="inlineStr">
        <is>
          <t>af6276540a6d</t>
        </is>
      </c>
    </row>
    <row r="100">
      <c r="A100" t="inlineStr">
        <is>
          <t>weapons</t>
        </is>
      </c>
      <c r="B100" t="inlineStr">
        <is>
          <t>Egg Sac</t>
        </is>
      </c>
      <c r="C100" t="inlineStr">
        <is>
          <t>Ball x Pit</t>
        </is>
      </c>
      <c r="D100" t="inlineStr">
        <is>
          <t>Common</t>
        </is>
      </c>
      <c r="F100" t="inlineStr">
        <is>
          <t>1x1</t>
        </is>
      </c>
      <c r="G100" s="8" t="inlineStr">
        <is>
          <t>Stun 1 to one enemy, then it bursts: Stun 1 to 2 random enemies</t>
        </is>
      </c>
      <c r="J100" t="inlineStr">
        <is>
          <t>EggSac</t>
        </is>
      </c>
      <c r="K100" t="inlineStr">
        <is>
          <t>Aim=enemy; Area=cell; Type=Ranged; Goal=Hit an enemy with a shot that bounced off a wall first; Charge=3</t>
        </is>
      </c>
      <c r="L100" s="8" t="inlineStr">
        <is>
          <t>A base ball, the Flagellant's starter: it explodes into 2-4 baby balls on hitting an enemy, then needs 3 seconds before it can be shot again.</t>
        </is>
      </c>
      <c r="M100" s="8" t="inlineStr">
        <is>
          <t>One aimed strike that becomes random ones: the brick-breaker's bounce, in this board's words.</t>
        </is>
      </c>
      <c r="O100" t="inlineStr">
        <is>
          <t>new: a weapon that adds random strikes after an aimed one</t>
        </is>
      </c>
      <c r="P100" t="inlineStr">
        <is>
          <t>https://ballxpit.wiki.gg/wiki/Egg_Sac</t>
        </is>
      </c>
      <c r="Q100" t="inlineStr">
        <is>
          <t>ok</t>
        </is>
      </c>
      <c r="R100" t="inlineStr">
        <is>
          <t>to review</t>
        </is>
      </c>
      <c r="S100" s="9" t="n"/>
      <c r="U100" t="inlineStr">
        <is>
          <t>loo-ball-x-pit-egg-sac</t>
        </is>
      </c>
      <c r="V100" t="inlineStr">
        <is>
          <t>0ab43c447356</t>
        </is>
      </c>
    </row>
    <row r="101">
      <c r="A101" t="inlineStr">
        <is>
          <t>evolutions</t>
        </is>
      </c>
      <c r="B101" t="inlineStr">
        <is>
          <t>Fireworks</t>
        </is>
      </c>
      <c r="C101" t="inlineStr">
        <is>
          <t>Ball x Pit</t>
        </is>
      </c>
      <c r="D101" t="inlineStr">
        <is>
          <t>Rare</t>
        </is>
      </c>
      <c r="G101" s="8" t="inlineStr">
        <is>
          <t>Stun 1 to 3-6 random enemies, and each gets 1 Burn</t>
        </is>
      </c>
      <c r="J101" t="inlineStr">
        <is>
          <t>Fireworks</t>
        </is>
      </c>
      <c r="K101" t="inlineStr">
        <is>
          <t>Requirement 1=Egg Sac; Requirement 2=Any Item or Trinket with "fire"; Outcome=Consume None</t>
        </is>
      </c>
      <c r="L101" s="8" t="inlineStr">
        <is>
          <t>An evolved ball (Burn + Egg Sac): explodes into 3-6 fireworks that seek random enemies and set them alight.</t>
        </is>
      </c>
      <c r="M101" s="8" t="inlineStr">
        <is>
          <t>Ball x Pit evolves by fusing two balls; here the second ball is the fire family (4 live pieces), which says the same thing.</t>
        </is>
      </c>
      <c r="N101" t="inlineStr">
        <is>
          <t>Egg Sac (candidate), the fire tag, Burn</t>
        </is>
      </c>
      <c r="P101" t="inlineStr">
        <is>
          <t>https://ballxpit.wiki.gg/wiki/Fireworks</t>
        </is>
      </c>
      <c r="Q101" t="inlineStr">
        <is>
          <t>ok</t>
        </is>
      </c>
      <c r="R101" t="inlineStr">
        <is>
          <t>to review</t>
        </is>
      </c>
      <c r="S101" s="9" t="n"/>
      <c r="U101" t="inlineStr">
        <is>
          <t>loo-ball-x-pit-fireworks</t>
        </is>
      </c>
      <c r="V101" t="inlineStr">
        <is>
          <t>983cc8fc6f8a</t>
        </is>
      </c>
    </row>
    <row r="102">
      <c r="A102" t="inlineStr">
        <is>
          <t>evolutions</t>
        </is>
      </c>
      <c r="B102" t="inlineStr">
        <is>
          <t>Drill</t>
        </is>
      </c>
      <c r="C102" t="inlineStr">
        <is>
          <t>Ball x Pit</t>
        </is>
      </c>
      <c r="D102" t="inlineStr">
        <is>
          <t>Rare</t>
        </is>
      </c>
      <c r="G102" s="8" t="inlineStr">
        <is>
          <t>Stun 1 to every enemy in the row, front to back, and +1 to the last</t>
        </is>
      </c>
      <c r="J102" t="inlineStr">
        <is>
          <t>Drill</t>
        </is>
      </c>
      <c r="K102" t="inlineStr">
        <is>
          <t>Requirement 1=Earthquake; Requirement 2=Any Item or Trinket with "stone"; Outcome=Consume None</t>
        </is>
      </c>
      <c r="L102" s="8" t="inlineStr">
        <is>
          <t>An evolved ball (Earthquake + Iron): pierces enemies and deals bonus damage until it reaches the back of the field.</t>
        </is>
      </c>
      <c r="M102" s="8" t="inlineStr">
        <is>
          <t>The original's second ball is Iron; the nearest live family is stone (3 pieces). A drill through the whole row is a shape no weapon has.</t>
        </is>
      </c>
      <c r="N102" t="inlineStr">
        <is>
          <t>Earthquake (candidate), the stone tag</t>
        </is>
      </c>
      <c r="P102" t="inlineStr">
        <is>
          <t>https://ballxpit.wiki.gg/wiki/Drill</t>
        </is>
      </c>
      <c r="Q102" t="inlineStr">
        <is>
          <t>ok</t>
        </is>
      </c>
      <c r="R102" t="inlineStr">
        <is>
          <t>to review</t>
        </is>
      </c>
      <c r="S102" s="9" t="n"/>
      <c r="U102" t="inlineStr">
        <is>
          <t>loo-ball-x-pit-drill</t>
        </is>
      </c>
      <c r="V102" t="inlineStr">
        <is>
          <t>d7c2e2b607a3</t>
        </is>
      </c>
    </row>
    <row r="103">
      <c r="A103" t="inlineStr">
        <is>
          <t>weapons</t>
        </is>
      </c>
      <c r="B103" t="inlineStr">
        <is>
          <t>Ratau's Staff</t>
        </is>
      </c>
      <c r="C103" t="inlineStr">
        <is>
          <t>Cult of the Lamb</t>
        </is>
      </c>
      <c r="D103" t="inlineStr">
        <is>
          <t>Common</t>
        </is>
      </c>
      <c r="F103" t="inlineStr">
        <is>
          <t>2x1</t>
        </is>
      </c>
      <c r="G103" s="8" t="inlineStr">
        <is>
          <t>Stun 1 to the front. Every enemy it hits gives a random chargeable piece +1 Charge</t>
        </is>
      </c>
      <c r="J103" t="inlineStr">
        <is>
          <t>RatauSStaff</t>
        </is>
      </c>
      <c r="K103" t="inlineStr">
        <is>
          <t>Aim=front; Area=1x1; Type=Melee; Goal=Fight with nothing better than a stick; Charge=3</t>
        </is>
      </c>
      <c r="L103" s="8" t="inlineStr">
        <is>
          <t>'Barely more than a stick': the weakest weapon in the game, whose hits make enemies drop Fervour, the power Curses spend. Ratau, the Lamb's mentor, carried it.</t>
        </is>
      </c>
      <c r="M103" s="8" t="inlineStr">
        <is>
          <t>A poor weapon that feeds the others: its stun is the least, but each hit charges something else.</t>
        </is>
      </c>
      <c r="N103" t="inlineStr">
        <is>
          <t>charge_random (Charged Penny)</t>
        </is>
      </c>
      <c r="P103" t="inlineStr">
        <is>
          <t>https://cult-of-the-lamb.fandom.com/wiki/Ratau's_Staff</t>
        </is>
      </c>
      <c r="Q103" t="inlineStr">
        <is>
          <t>ok</t>
        </is>
      </c>
      <c r="R103" t="inlineStr">
        <is>
          <t>to review</t>
        </is>
      </c>
      <c r="S103" s="9" t="n"/>
      <c r="U103" t="inlineStr">
        <is>
          <t>loo-cult-of-the-lamb-ratau-s-staff</t>
        </is>
      </c>
      <c r="V103" t="inlineStr">
        <is>
          <t>94b48f39306d</t>
        </is>
      </c>
    </row>
    <row r="104">
      <c r="A104" t="inlineStr">
        <is>
          <t>evolutions</t>
        </is>
      </c>
      <c r="B104" t="inlineStr">
        <is>
          <t>Godly Sword</t>
        </is>
      </c>
      <c r="C104" t="inlineStr">
        <is>
          <t>Cult of the Lamb</t>
        </is>
      </c>
      <c r="D104" t="inlineStr">
        <is>
          <t>Rare</t>
        </is>
      </c>
      <c r="G104" s="8" t="inlineStr">
        <is>
          <t>Stun 3 to the front</t>
        </is>
      </c>
      <c r="J104" t="inlineStr">
        <is>
          <t>GodlySword</t>
        </is>
      </c>
      <c r="K104" t="inlineStr">
        <is>
          <t>Requirement 1=Wooden Sword; Requirement 2=Any Item or Trinket with "holy"; Outcome=Consume None</t>
        </is>
      </c>
      <c r="L104" s="8" t="inlineStr">
        <is>
          <t>A Godly Weapon (unlocked as a doctrine): 'Deal significantly more damage than mortal weapons.' Every weapon kind has a Godly version.</t>
        </is>
      </c>
      <c r="M104" s="8" t="inlineStr">
        <is>
          <t>A mortal sword made divine by something holy. This crosses games (Backpack Battles' Wooden Sword becoming Cult of the Lamb's Godly Sword), so it's the owner's call; the holy family has 1 live piece.</t>
        </is>
      </c>
      <c r="N104" t="inlineStr">
        <is>
          <t>Wooden Sword (live), the holy tag</t>
        </is>
      </c>
      <c r="P104" t="inlineStr">
        <is>
          <t>https://cult-of-the-lamb.fandom.com/wiki/Godly_Sword</t>
        </is>
      </c>
      <c r="Q104" t="inlineStr">
        <is>
          <t>ok</t>
        </is>
      </c>
      <c r="R104" t="inlineStr">
        <is>
          <t>to review</t>
        </is>
      </c>
      <c r="S104" s="9" t="n"/>
      <c r="U104" t="inlineStr">
        <is>
          <t>loo-cult-of-the-lamb-godly-sword</t>
        </is>
      </c>
      <c r="V104" t="inlineStr">
        <is>
          <t>c663c49003dc</t>
        </is>
      </c>
    </row>
    <row r="105">
      <c r="A105" t="inlineStr">
        <is>
          <t>weapons</t>
        </is>
      </c>
      <c r="B105" t="inlineStr">
        <is>
          <t>Broom Spear</t>
        </is>
      </c>
      <c r="C105" t="inlineStr">
        <is>
          <t>Moonlighter</t>
        </is>
      </c>
      <c r="D105" t="inlineStr">
        <is>
          <t>Common</t>
        </is>
      </c>
      <c r="F105" t="inlineStr">
        <is>
          <t>3x1</t>
        </is>
      </c>
      <c r="G105" s="8" t="inlineStr">
        <is>
          <t>Stun 1 to the two squares in front of you</t>
        </is>
      </c>
      <c r="J105" t="inlineStr">
        <is>
          <t>BroomSpear</t>
        </is>
      </c>
      <c r="K105" t="inlineStr">
        <is>
          <t>Aim=front; Area=1x2; Type=Melee; Goal=Fight with a broom, a mop or a frying pan; Charge=3</t>
        </is>
      </c>
      <c r="L105" s="8" t="inlineStr">
        <is>
          <t>Will's starting weapon: 'A tool with one, simple purpose. To clean. At least, that is if held in untrained hands.'</t>
        </is>
      </c>
      <c r="M105" s="8" t="inlineStr">
        <is>
          <t>A starter weapon with a joke in it and a long reach; it is what the Golem Drill Spear is forged from.</t>
        </is>
      </c>
      <c r="N105" t="inlineStr">
        <is>
          <t>weapons</t>
        </is>
      </c>
      <c r="P105" t="inlineStr">
        <is>
          <t>https://moonlighter.fandom.com/wiki/Broom_Spear</t>
        </is>
      </c>
      <c r="Q105" t="inlineStr">
        <is>
          <t>ok</t>
        </is>
      </c>
      <c r="R105" t="inlineStr">
        <is>
          <t>to review</t>
        </is>
      </c>
      <c r="S105" s="9" t="n"/>
      <c r="U105" t="inlineStr">
        <is>
          <t>loo-moonlighter-broom-spear</t>
        </is>
      </c>
      <c r="V105" t="inlineStr">
        <is>
          <t>df877744e787</t>
        </is>
      </c>
    </row>
    <row r="106">
      <c r="A106" t="inlineStr">
        <is>
          <t>evolutions</t>
        </is>
      </c>
      <c r="B106" t="inlineStr">
        <is>
          <t>Golem Drill Spear</t>
        </is>
      </c>
      <c r="C106" t="inlineStr">
        <is>
          <t>Moonlighter</t>
        </is>
      </c>
      <c r="D106" t="inlineStr">
        <is>
          <t>Rare</t>
        </is>
      </c>
      <c r="G106" s="8" t="inlineStr">
        <is>
          <t>Stun 2 to the three squares in a line in front of you</t>
        </is>
      </c>
      <c r="J106" t="inlineStr">
        <is>
          <t>GolemDrillSpear</t>
        </is>
      </c>
      <c r="K106" t="inlineStr">
        <is>
          <t>Requirement 1=Broom Spear; Requirement 2=Any 2 Items or Trinkets with "whetstone"; Outcome=Consume All</t>
        </is>
      </c>
      <c r="L106" s="8" t="inlineStr">
        <is>
          <t>Forged at Vulcan's Forge from a Training Spear, 10 Whetstones and 4 Golem Chisels: a drill-headed spear 'made incredibly hard to pierce through rock'. It's the spear from Gurren Lagann.</t>
        </is>
      </c>
      <c r="M106" s="8"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t="inlineStr">
        <is>
          <t>https://moonlighter.fandom.com/wiki/Golem_Drill_Spear</t>
        </is>
      </c>
      <c r="Q106" t="inlineStr">
        <is>
          <t>ok</t>
        </is>
      </c>
      <c r="R106" t="inlineStr">
        <is>
          <t>to review</t>
        </is>
      </c>
      <c r="S106" s="9" t="n"/>
      <c r="U106" t="inlineStr">
        <is>
          <t>loo-moonlighter-golem-drill-spear</t>
        </is>
      </c>
      <c r="V106" t="inlineStr">
        <is>
          <t>8285ff0320ac</t>
        </is>
      </c>
    </row>
    <row r="107">
      <c r="A107" t="inlineStr">
        <is>
          <t>weapons</t>
        </is>
      </c>
      <c r="B107" t="inlineStr">
        <is>
          <t>Vorpal Blade</t>
        </is>
      </c>
      <c r="C107" t="inlineStr">
        <is>
          <t>NetHack</t>
        </is>
      </c>
      <c r="D107" t="inlineStr">
        <is>
          <t>Rare</t>
        </is>
      </c>
      <c r="F107" t="inlineStr">
        <is>
          <t>2x1</t>
        </is>
      </c>
      <c r="G107" s="8" t="inlineStr">
        <is>
          <t>Stun 1 to the front. 1 swing in 20 beheads: the enemy it hits is defeated outright (not a boss)</t>
        </is>
      </c>
      <c r="J107" t="inlineStr">
        <is>
          <t>VorpalBlade</t>
        </is>
      </c>
      <c r="K107" t="inlineStr">
        <is>
          <t>Aim=front; Area=1x1; Type=Melee; Goal=Behead an enemy; Charge=3</t>
        </is>
      </c>
      <c r="L107" s="8" t="inlineStr">
        <is>
          <t>A neutral artifact long sword, the default crowning gift for most neutral heroes: it can behead what it hits.</t>
        </is>
      </c>
      <c r="M107" s="8"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t="inlineStr">
        <is>
          <t>https://nethackwiki.com/wiki/Vorpal_Blade</t>
        </is>
      </c>
      <c r="Q107" t="inlineStr">
        <is>
          <t>ok</t>
        </is>
      </c>
      <c r="R107" t="inlineStr">
        <is>
          <t>to review</t>
        </is>
      </c>
      <c r="S107" s="9" t="n"/>
      <c r="U107" t="inlineStr">
        <is>
          <t>loo-nethack-vorpal-blade</t>
        </is>
      </c>
      <c r="V107" t="inlineStr">
        <is>
          <t>37ababffe195</t>
        </is>
      </c>
    </row>
    <row r="108">
      <c r="A108" t="inlineStr">
        <is>
          <t>weapons</t>
        </is>
      </c>
      <c r="B108" t="inlineStr">
        <is>
          <t>Mjollnir</t>
        </is>
      </c>
      <c r="C108" t="inlineStr">
        <is>
          <t>NetHack</t>
        </is>
      </c>
      <c r="D108" t="inlineStr">
        <is>
          <t>Rare</t>
        </is>
      </c>
      <c r="F108" t="inlineStr">
        <is>
          <t>1x2</t>
        </is>
      </c>
      <c r="G108" s="8"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Charge=3</t>
        </is>
      </c>
      <c r="L108" s="8" t="inlineStr">
        <is>
          <t>A neutral artifact war hammer, the Valkyrie's first sacrifice gift: it strikes with lightning and, thrown by a strong enough Valkyrie, returns to her hand.</t>
        </is>
      </c>
      <c r="M108" s="8"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t="inlineStr">
        <is>
          <t>https://nethackwiki.com/wiki/Mjollnir</t>
        </is>
      </c>
      <c r="Q108" t="inlineStr">
        <is>
          <t>ok</t>
        </is>
      </c>
      <c r="R108" t="inlineStr">
        <is>
          <t>to review</t>
        </is>
      </c>
      <c r="S108" s="9" t="n"/>
      <c r="U108" t="inlineStr">
        <is>
          <t>loo-nethack-mjollnir</t>
        </is>
      </c>
      <c r="V108" t="inlineStr">
        <is>
          <t>32a06669a059</t>
        </is>
      </c>
    </row>
    <row r="109">
      <c r="A109" t="inlineStr">
        <is>
          <t>weapons</t>
        </is>
      </c>
      <c r="B109" t="inlineStr">
        <is>
          <t>Singing Sword</t>
        </is>
      </c>
      <c r="C109" t="inlineStr">
        <is>
          <t>Dungeon Crawl Stone Soup</t>
        </is>
      </c>
      <c r="D109" t="inlineStr">
        <is>
          <t>Rare</t>
        </is>
      </c>
      <c r="F109" t="inlineStr">
        <is>
          <t>2x1</t>
        </is>
      </c>
      <c r="G109" s="8" t="inlineStr">
        <is>
          <t>Stun 1 to the front. 1 swing in 4 it sings: Stun 1 to every enemy on the board</t>
        </is>
      </c>
      <c r="J109" t="inlineStr">
        <is>
          <t>SingingSword</t>
        </is>
      </c>
      <c r="K109" t="inlineStr">
        <is>
          <t>Aim=front; Area=1x1; Type=Melee; Goal=Make so much noise that every enemy comes for you; Charge=3</t>
        </is>
      </c>
      <c r="L109" s="8" t="inlineStr">
        <is>
          <t>An unrandart double sword that talks: each hit may cast Sonic Wave on everything in sight, louder and stronger the tenser the fight. At its loudest it is the Screaming Sword; silenced, the Sulking Sword.</t>
        </is>
      </c>
      <c r="M109" s="8" t="inlineStr">
        <is>
          <t>A sword that occasionally hits the whole board, and a goal about the noise it makes.</t>
        </is>
      </c>
      <c r="O109" t="inlineStr">
        <is>
          <t>new: a chance for a weapon to hit the board</t>
        </is>
      </c>
      <c r="P109" t="inlineStr">
        <is>
          <t>http://crawl.chaosforge.org/Singing_Sword</t>
        </is>
      </c>
      <c r="Q109" t="inlineStr">
        <is>
          <t>ok</t>
        </is>
      </c>
      <c r="R109" t="inlineStr">
        <is>
          <t>to review</t>
        </is>
      </c>
      <c r="S109" s="9" t="n"/>
      <c r="U109" t="inlineStr">
        <is>
          <t>loo-dungeon-crawl-stone-soup-singing-sword</t>
        </is>
      </c>
      <c r="V109" t="inlineStr">
        <is>
          <t>3d2cd85e6383</t>
        </is>
      </c>
    </row>
    <row r="110">
      <c r="A110" t="inlineStr">
        <is>
          <t>weapons</t>
        </is>
      </c>
      <c r="B110" t="inlineStr">
        <is>
          <t>Plutonium Sword</t>
        </is>
      </c>
      <c r="C110" t="inlineStr">
        <is>
          <t>Dungeon Crawl Stone Soup</t>
        </is>
      </c>
      <c r="D110" t="inlineStr">
        <is>
          <t>Rare</t>
        </is>
      </c>
      <c r="F110" t="inlineStr">
        <is>
          <t>3x1</t>
        </is>
      </c>
      <c r="G110" s="8"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8" t="inlineStr">
        <is>
          <t>An unrandart triple sword: 20% of strikes malmutate, deal extra damage or polymorph the target, and putting it away leaves you magically contaminated.</t>
        </is>
      </c>
      <c r="M110" s="8" t="inlineStr">
        <is>
          <t>Wand of Polymorph (live) on the end of a sword, with the risk that the new body is worse.</t>
        </is>
      </c>
      <c r="N110" t="inlineStr">
        <is>
          <t>Wand of Polymorph (live: polymorph)</t>
        </is>
      </c>
      <c r="P110" t="inlineStr">
        <is>
          <t>http://crawl.chaosforge.org/Plutonium_Sword</t>
        </is>
      </c>
      <c r="Q110" t="inlineStr">
        <is>
          <t>ok</t>
        </is>
      </c>
      <c r="R110" t="inlineStr">
        <is>
          <t>to review</t>
        </is>
      </c>
      <c r="S110" s="9" t="n"/>
      <c r="U110" t="inlineStr">
        <is>
          <t>loo-dungeon-crawl-stone-soup-plutonium-sword</t>
        </is>
      </c>
      <c r="V110" t="inlineStr">
        <is>
          <t>67298d0f4c8f</t>
        </is>
      </c>
    </row>
    <row r="111">
      <c r="A111" t="inlineStr">
        <is>
          <t>weapons</t>
        </is>
      </c>
      <c r="B111" t="inlineStr">
        <is>
          <t>Rapier</t>
        </is>
      </c>
      <c r="C111" t="inlineStr">
        <is>
          <t>Brogue</t>
        </is>
      </c>
      <c r="D111" t="inlineStr">
        <is>
          <t>Uncommon</t>
        </is>
      </c>
      <c r="F111" t="inlineStr">
        <is>
          <t>2x1</t>
        </is>
      </c>
      <c r="G111" s="8" t="inlineStr">
        <is>
          <t>Stun 3, but only to an enemy in column 2: a lunge across the empty square in front of you</t>
        </is>
      </c>
      <c r="J111" t="inlineStr">
        <is>
          <t>Rapier</t>
        </is>
      </c>
      <c r="K111" t="inlineStr">
        <is>
          <t>Aim=column 2; Area=cell; Type=Melee; Goal=Lunge at an enemy from two steps away; Charge=3</t>
        </is>
      </c>
      <c r="L111" s="8" t="inlineStr">
        <is>
          <t>A light sword whose lunge, made by stepping toward an enemy across one empty square, always hits and deals triple damage; good against ogres, who are off balance after they swing.</t>
        </is>
      </c>
      <c r="M111" s="8" t="inlineStr">
        <is>
          <t>A weapon that wants a gap: strong, but only at one distance.</t>
        </is>
      </c>
      <c r="N111" t="inlineStr">
        <is>
          <t>Aim column N</t>
        </is>
      </c>
      <c r="P111" t="inlineStr">
        <is>
          <t>https://brogue.fandom.com/wiki/Rapier</t>
        </is>
      </c>
      <c r="Q111" t="inlineStr">
        <is>
          <t>ok</t>
        </is>
      </c>
      <c r="R111" t="inlineStr">
        <is>
          <t>to review</t>
        </is>
      </c>
      <c r="S111" s="9" t="n"/>
      <c r="U111" t="inlineStr">
        <is>
          <t>loo-brogue-rapier</t>
        </is>
      </c>
      <c r="V111" t="inlineStr">
        <is>
          <t>b5c35d02edb5</t>
        </is>
      </c>
    </row>
    <row r="112">
      <c r="A112" t="inlineStr">
        <is>
          <t>weapons</t>
        </is>
      </c>
      <c r="B112" t="inlineStr">
        <is>
          <t>War Axe</t>
        </is>
      </c>
      <c r="C112" t="inlineStr">
        <is>
          <t>Brogue</t>
        </is>
      </c>
      <c r="D112" t="inlineStr">
        <is>
          <t>Rare</t>
        </is>
      </c>
      <c r="F112" t="inlineStr">
        <is>
          <t>2x2</t>
        </is>
      </c>
      <c r="G112" s="8" t="inlineStr">
        <is>
          <t>Stun 1 to every enemy in the front column</t>
        </is>
      </c>
      <c r="J112" t="inlineStr">
        <is>
          <t>WarAxe</t>
        </is>
      </c>
      <c r="K112" t="inlineStr">
        <is>
          <t>Aim=front; Area=col; Type=Melee; Goal=Hit every enemy around you with one swing; Charge=3</t>
        </is>
      </c>
      <c r="L112" s="8" t="inlineStr">
        <is>
          <t>A heavy axe (19 strength) that attacks every adjacent enemy at once, which makes being surrounded much less dangerous.</t>
        </is>
      </c>
      <c r="M112" s="8" t="inlineStr">
        <is>
          <t>The front column is where the board's bodies crowd you; this clears it in one swing.</t>
        </is>
      </c>
      <c r="P112" t="inlineStr">
        <is>
          <t>https://brogue.fandom.com/wiki/War_Axe</t>
        </is>
      </c>
      <c r="Q112" t="inlineStr">
        <is>
          <t>ok</t>
        </is>
      </c>
      <c r="R112" t="inlineStr">
        <is>
          <t>to review</t>
        </is>
      </c>
      <c r="S112" s="9" t="n"/>
      <c r="U112" t="inlineStr">
        <is>
          <t>loo-brogue-war-axe</t>
        </is>
      </c>
      <c r="V112" t="inlineStr">
        <is>
          <t>baf88b2ac705</t>
        </is>
      </c>
    </row>
    <row r="113">
      <c r="A113" t="inlineStr">
        <is>
          <t>weapons</t>
        </is>
      </c>
      <c r="B113" t="inlineStr">
        <is>
          <t>The Butcher's Cleaver</t>
        </is>
      </c>
      <c r="C113" t="inlineStr">
        <is>
          <t>Diablo</t>
        </is>
      </c>
      <c r="D113" t="inlineStr">
        <is>
          <t>Rare</t>
        </is>
      </c>
      <c r="F113" t="inlineStr">
        <is>
          <t>2x2</t>
        </is>
      </c>
      <c r="G113" s="8"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8" t="inlineStr">
        <is>
          <t>The Butcher's unique axe in Diablo I: 'a nightmarish amalgam of blood, bone and steel', still smelling of fresh meat decades later.</t>
        </is>
      </c>
      <c r="M113" s="8" t="inlineStr">
        <is>
          <t>The Butcher's goal candidate greets you with 'Ah, fresh meat!'; his cleaver turns kills into food for the food family (9 live pieces).</t>
        </is>
      </c>
      <c r="N113" t="inlineStr">
        <is>
          <t>enemy_killed, food tag, The Butcher (goal candidate)</t>
        </is>
      </c>
      <c r="P113" t="inlineStr">
        <is>
          <t>https://diablo.fandom.com/wiki/Butcher's_Cleaver</t>
        </is>
      </c>
      <c r="Q113" t="inlineStr">
        <is>
          <t>ok</t>
        </is>
      </c>
      <c r="R113" t="inlineStr">
        <is>
          <t>to review</t>
        </is>
      </c>
      <c r="S113" s="9" t="n"/>
      <c r="U113" t="inlineStr">
        <is>
          <t>loo-diablo-the-butcher-s-cleaver</t>
        </is>
      </c>
      <c r="V113" t="inlineStr">
        <is>
          <t>a6584ad1ea82</t>
        </is>
      </c>
    </row>
    <row r="114">
      <c r="A114" t="inlineStr">
        <is>
          <t>weapons</t>
        </is>
      </c>
      <c r="B114" t="inlineStr">
        <is>
          <t>Boomerang</t>
        </is>
      </c>
      <c r="C114" t="inlineStr">
        <is>
          <t>Don't Starve</t>
        </is>
      </c>
      <c r="D114" t="inlineStr">
        <is>
          <t>Uncommon</t>
        </is>
      </c>
      <c r="F114" t="inlineStr">
        <is>
          <t>1x1</t>
        </is>
      </c>
      <c r="G114" s="8" t="inlineStr">
        <is>
          <t>Stun 1 to one enemy, and it comes back. 1 swing in 4 you fumble the catch: take 1 damage</t>
        </is>
      </c>
      <c r="J114" t="inlineStr">
        <is>
          <t>Boomerang</t>
        </is>
      </c>
      <c r="K114" t="inlineStr">
        <is>
          <t>Aim=enemy; Area=cell; Type=Ranged; Goal=Throw a weapon and catch it again; Charge=3</t>
        </is>
      </c>
      <c r="L114" s="8" t="inlineStr">
        <is>
          <t>A craftable ranged weapon that returns after it's thrown; you have to catch it, or it hits you, loses twice the durability and lands on the ground.</t>
        </is>
      </c>
      <c r="M114" s="8" t="inlineStr">
        <is>
          <t>A ranged weapon with a cost you can mess up: the catch is the whole idea.</t>
        </is>
      </c>
      <c r="P114" t="inlineStr">
        <is>
          <t>https://dontstarve.wiki.gg/wiki/Boomerang</t>
        </is>
      </c>
      <c r="Q114" t="inlineStr">
        <is>
          <t>ok</t>
        </is>
      </c>
      <c r="R114" t="inlineStr">
        <is>
          <t>to review</t>
        </is>
      </c>
      <c r="S114" s="9" t="n"/>
      <c r="U114" t="inlineStr">
        <is>
          <t>loo-don-t-starve-boomerang</t>
        </is>
      </c>
      <c r="V114" t="inlineStr">
        <is>
          <t>59b9562a47fe</t>
        </is>
      </c>
    </row>
    <row r="115">
      <c r="A115" t="inlineStr">
        <is>
          <t>weapons</t>
        </is>
      </c>
      <c r="B115" t="inlineStr">
        <is>
          <t>Dark Sword</t>
        </is>
      </c>
      <c r="C115" t="inlineStr">
        <is>
          <t>Don't Starve</t>
        </is>
      </c>
      <c r="D115" t="inlineStr">
        <is>
          <t>Rare</t>
        </is>
      </c>
      <c r="F115" t="inlineStr">
        <is>
          <t>2x1</t>
        </is>
      </c>
      <c r="G115" s="8" t="inlineStr">
        <is>
          <t>Stun 3 to the front. While it is in your pack, you start every game with 1 less Health</t>
        </is>
      </c>
      <c r="J115" t="inlineStr">
        <is>
          <t>DarkSword</t>
        </is>
      </c>
      <c r="K115" t="inlineStr">
        <is>
          <t>Aim=front; Area=1x1; Type=Melee; Goal=Lose your mind; Charge=3</t>
        </is>
      </c>
      <c r="L115" s="8" t="inlineStr">
        <is>
          <t>A magical sword made from Nightmare Fuel and a Living Log, one of Maxwell's starting items: 68 damage a hit, among the strongest in the game, and it drains Sanity the whole time it's held.</t>
        </is>
      </c>
      <c r="M115" s="8" t="inlineStr">
        <is>
          <t>Strength paid for every game it's carried, the way Don't Starve charges sanity for it.</t>
        </is>
      </c>
      <c r="O115" t="inlineStr">
        <is>
          <t>new: a weapon with a carrying cost</t>
        </is>
      </c>
      <c r="P115" t="inlineStr">
        <is>
          <t>https://dontstarve.wiki.gg/wiki/Dark_Sword</t>
        </is>
      </c>
      <c r="Q115" t="inlineStr">
        <is>
          <t>ok</t>
        </is>
      </c>
      <c r="R115" t="inlineStr">
        <is>
          <t>to review</t>
        </is>
      </c>
      <c r="S115" s="9" t="n"/>
      <c r="U115" t="inlineStr">
        <is>
          <t>loo-don-t-starve-dark-sword</t>
        </is>
      </c>
      <c r="V115" t="inlineStr">
        <is>
          <t>c845e7c6a431</t>
        </is>
      </c>
    </row>
    <row r="116">
      <c r="A116" t="inlineStr">
        <is>
          <t>weapons</t>
        </is>
      </c>
      <c r="B116" t="inlineStr">
        <is>
          <t>Chainsaw</t>
        </is>
      </c>
      <c r="C116" t="inlineStr">
        <is>
          <t>Death Road to Canada</t>
        </is>
      </c>
      <c r="D116" t="inlineStr">
        <is>
          <t>Rare</t>
        </is>
      </c>
      <c r="F116" t="inlineStr">
        <is>
          <t>3x1</t>
        </is>
      </c>
      <c r="G116" s="8" t="inlineStr">
        <is>
          <t>Stun 1 to the whole front column, three times a swing. Thirsty: it needs 4 charges, not 3</t>
        </is>
      </c>
      <c r="J116" t="inlineStr">
        <is>
          <t>Chainsaw</t>
        </is>
      </c>
      <c r="K116" t="inlineStr">
        <is>
          <t>Aim=front; Area=col; Type=Melee; Goal=Fight with a power tool; Charge=4</t>
        </is>
      </c>
      <c r="L116" s="8" t="inlineStr">
        <is>
          <t>A motorized weapon: hold the button and it attacks continuously, and it can be swung around, but it burns through its fuel fast, so it's for emergencies.</t>
        </is>
      </c>
      <c r="M116" s="8" t="inlineStr">
        <is>
          <t>The zombie-film weapon: the most damage in the front column, paid for with an extra charge (its fuel).</t>
        </is>
      </c>
      <c r="P116" t="inlineStr">
        <is>
          <t>https://deathroadtocanada.fandom.com/wiki/Chainsaw</t>
        </is>
      </c>
      <c r="Q116" t="inlineStr">
        <is>
          <t>ok</t>
        </is>
      </c>
      <c r="R116" t="inlineStr">
        <is>
          <t>to review</t>
        </is>
      </c>
      <c r="S116" s="9" t="n"/>
      <c r="U116" t="inlineStr">
        <is>
          <t>loo-death-road-to-canada-chainsaw</t>
        </is>
      </c>
      <c r="V116" t="inlineStr">
        <is>
          <t>94544e76b121</t>
        </is>
      </c>
    </row>
    <row r="117">
      <c r="A117" t="inlineStr">
        <is>
          <t>weapons</t>
        </is>
      </c>
      <c r="B117" t="inlineStr">
        <is>
          <t>Balanced Blade</t>
        </is>
      </c>
      <c r="C117" t="inlineStr">
        <is>
          <t>Dead Cells</t>
        </is>
      </c>
      <c r="D117" t="inlineStr">
        <is>
          <t>Uncommon</t>
        </is>
      </c>
      <c r="F117" t="inlineStr">
        <is>
          <t>2x1</t>
        </is>
      </c>
      <c r="G117" s="8" t="inlineStr">
        <is>
          <t>Stun 1 to the front, and +1 for every swing in a row this run (up to +3). Taking damage resets it</t>
        </is>
      </c>
      <c r="J117" t="inlineStr">
        <is>
          <t>BalancedBlade</t>
        </is>
      </c>
      <c r="K117" t="inlineStr">
        <is>
          <t>Aim=front; Area=1x1; Type=Melee; Goal=Land ten hits in a row without being hit; Charge=3</t>
        </is>
      </c>
      <c r="L117" s="8" t="inlineStr">
        <is>
          <t>A fast sword whose damage climbs with each consecutive hit, and which crits after ten.</t>
        </is>
      </c>
      <c r="M117" s="8" t="inlineStr">
        <is>
          <t>A weapon that grows while you stay clean: Flawless (candidate) is all-or-nothing, this one builds up.</t>
        </is>
      </c>
      <c r="O117" t="inlineStr">
        <is>
          <t>new: a weapon that remembers its streak</t>
        </is>
      </c>
      <c r="P117" t="inlineStr">
        <is>
          <t>https://deadcells.wiki.gg/wiki/Balanced_Blade</t>
        </is>
      </c>
      <c r="Q117" t="inlineStr">
        <is>
          <t>ok</t>
        </is>
      </c>
      <c r="R117" t="inlineStr">
        <is>
          <t>to review</t>
        </is>
      </c>
      <c r="S117" s="9" t="n"/>
      <c r="U117" t="inlineStr">
        <is>
          <t>loo-dead-cells-balanced-blade</t>
        </is>
      </c>
      <c r="V117" t="inlineStr">
        <is>
          <t>37e9669009b0</t>
        </is>
      </c>
    </row>
    <row r="118">
      <c r="A118" t="inlineStr">
        <is>
          <t>weapons</t>
        </is>
      </c>
      <c r="B118" t="inlineStr">
        <is>
          <t>Spite Sword</t>
        </is>
      </c>
      <c r="C118" t="inlineStr">
        <is>
          <t>Dead Cells</t>
        </is>
      </c>
      <c r="D118" t="inlineStr">
        <is>
          <t>Uncommon</t>
        </is>
      </c>
      <c r="F118" t="inlineStr">
        <is>
          <t>2x1</t>
        </is>
      </c>
      <c r="G118" s="8" t="inlineStr">
        <is>
          <t>Stun 1 to the front, or Stun 3 if you took damage this game or carry a curse</t>
        </is>
      </c>
      <c r="J118" t="inlineStr">
        <is>
          <t>SpiteSword</t>
        </is>
      </c>
      <c r="K118" t="inlineStr">
        <is>
          <t>Aim=front; Area=1x1; Type=Melee; Goal=Strike back at the enemy that just hit you; Charge=3</t>
        </is>
      </c>
      <c r="L118" s="8" t="inlineStr">
        <is>
          <t>A sword that crits for a while after you take damage, or while you're cursed.</t>
        </is>
      </c>
      <c r="M118" s="8" t="inlineStr">
        <is>
          <t>Flawless's opposite, from the same game: it wants you hurt. With the curses here, it's a reason to keep one.</t>
        </is>
      </c>
      <c r="N118" t="inlineStr">
        <is>
          <t>damage_taken, curses</t>
        </is>
      </c>
      <c r="O118" t="inlineStr">
        <is>
          <t>new: a weapon that reads this game's damage</t>
        </is>
      </c>
      <c r="P118" t="inlineStr">
        <is>
          <t>https://deadcells.wiki.gg/wiki/Spite_Sword</t>
        </is>
      </c>
      <c r="Q118" t="inlineStr">
        <is>
          <t>ok</t>
        </is>
      </c>
      <c r="R118" t="inlineStr">
        <is>
          <t>to review</t>
        </is>
      </c>
      <c r="S118" s="9" t="n"/>
      <c r="U118" t="inlineStr">
        <is>
          <t>loo-dead-cells-spite-sword</t>
        </is>
      </c>
      <c r="V118" t="inlineStr">
        <is>
          <t>618b9322ffef</t>
        </is>
      </c>
    </row>
    <row r="119">
      <c r="A119" t="inlineStr">
        <is>
          <t>evolutions</t>
        </is>
      </c>
      <c r="B119" t="inlineStr">
        <is>
          <t>Vampire Killer</t>
        </is>
      </c>
      <c r="C119" t="inlineStr">
        <is>
          <t>Dead Cells</t>
        </is>
      </c>
      <c r="D119" t="inlineStr">
        <is>
          <t>Rare</t>
        </is>
      </c>
      <c r="G119" s="8" t="inlineStr">
        <is>
          <t>Stun 1 in a 3x1 that ignores shields, and every enemy it defeats leaves the Fire tile</t>
        </is>
      </c>
      <c r="J119" t="inlineStr">
        <is>
          <t>VampireKiller</t>
        </is>
      </c>
      <c r="K119" t="inlineStr">
        <is>
          <t>Requirement 1=Whip; Requirement 2=Any Item or Trinket with "fire"; Outcome=Consume None</t>
        </is>
      </c>
      <c r="L119" s="8" t="inlineStr">
        <is>
          <t>Return to Castlevania DLC: the Belmonts' whip, with far-reaching attacks that bypass shields, crit burning enemies and start fires on a kill.</t>
        </is>
      </c>
      <c r="M119" s="8"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t="inlineStr">
        <is>
          <t>https://deadcells.wiki.gg/wiki/Vampire_Killer</t>
        </is>
      </c>
      <c r="Q119" t="inlineStr">
        <is>
          <t>ok</t>
        </is>
      </c>
      <c r="R119" t="inlineStr">
        <is>
          <t>to review</t>
        </is>
      </c>
      <c r="S119" s="9" t="n"/>
      <c r="U119" t="inlineStr">
        <is>
          <t>loo-dead-cells-vampire-killer</t>
        </is>
      </c>
      <c r="V119" t="inlineStr">
        <is>
          <t>ec8f7c54180f</t>
        </is>
      </c>
    </row>
    <row r="120">
      <c r="A120" t="inlineStr">
        <is>
          <t>weapons</t>
        </is>
      </c>
      <c r="B120" t="inlineStr">
        <is>
          <t>Bouldorb</t>
        </is>
      </c>
      <c r="C120" t="inlineStr">
        <is>
          <t>Peglin</t>
        </is>
      </c>
      <c r="D120" t="inlineStr">
        <is>
          <t>Uncommon</t>
        </is>
      </c>
      <c r="F120" t="inlineStr">
        <is>
          <t>2x2</t>
        </is>
      </c>
      <c r="G120" s="8"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8" t="inlineStr">
        <is>
          <t>The biggest orb in the game: it hits more pegs at once and its attack pierces every enemy, but it can only hit enemies on the ground. A boulder + orb portmanteau, like every orb name.</t>
        </is>
      </c>
      <c r="M120" s="8" t="inlineStr">
        <is>
          <t>A piercing row attack with a gap in it: the board's flying bodies (Bullat, King Bullat, flies) go free.</t>
        </is>
      </c>
      <c r="N120" t="inlineStr">
        <is>
          <t>enemy tags (bat, fly)</t>
        </is>
      </c>
      <c r="O120" t="inlineStr">
        <is>
          <t>new: a weapon that skips a tag</t>
        </is>
      </c>
      <c r="P120" t="inlineStr">
        <is>
          <t>https://peglin.wiki.gg/wiki/Bouldorb</t>
        </is>
      </c>
      <c r="Q120" t="inlineStr">
        <is>
          <t>ok</t>
        </is>
      </c>
      <c r="R120" t="inlineStr">
        <is>
          <t>to review</t>
        </is>
      </c>
      <c r="S120" s="9" t="n"/>
      <c r="U120" t="inlineStr">
        <is>
          <t>loo-peglin-bouldorb</t>
        </is>
      </c>
      <c r="V120" t="inlineStr">
        <is>
          <t>7cb684b22477</t>
        </is>
      </c>
    </row>
    <row r="121">
      <c r="A121" t="inlineStr">
        <is>
          <t>weapons</t>
        </is>
      </c>
      <c r="B121" t="inlineStr">
        <is>
          <t>Bear Traps</t>
        </is>
      </c>
      <c r="C121" t="inlineStr">
        <is>
          <t>Mewgenics</t>
        </is>
      </c>
      <c r="D121" t="inlineStr">
        <is>
          <t>Uncommon</t>
        </is>
      </c>
      <c r="F121" t="inlineStr">
        <is>
          <t>1x1</t>
        </is>
      </c>
      <c r="G121" s="8" t="inlineStr">
        <is>
          <t>Lay a Bear Trap on an empty tile: the first enemy to step on it is Stunned 2</t>
        </is>
      </c>
      <c r="J121" t="inlineStr">
        <is>
          <t>BearTraps</t>
        </is>
      </c>
      <c r="K121" t="inlineStr">
        <is>
          <t>Aim=any; Area=cell; Type=Ranged; Goal=Trap an enemy in place; Charge=3</t>
        </is>
      </c>
      <c r="L121" s="8" t="inlineStr">
        <is>
          <t>An uncommon weapon with 6 uses: each places a Bear Trap on an open tile 1 to 5 squares away. Placed in water, every connected water tile fills with traps.</t>
        </is>
      </c>
      <c r="M121" s="8"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t="inlineStr">
        <is>
          <t>https://mewgenics.wiki.gg/wiki/Bear_Traps</t>
        </is>
      </c>
      <c r="Q121" t="inlineStr">
        <is>
          <t>ok</t>
        </is>
      </c>
      <c r="R121" t="inlineStr">
        <is>
          <t>to review</t>
        </is>
      </c>
      <c r="S121" s="9" t="n"/>
      <c r="U121" t="inlineStr">
        <is>
          <t>loo-mewgenics-bear-traps</t>
        </is>
      </c>
      <c r="V121" t="inlineStr">
        <is>
          <t>48cf53b62cb2</t>
        </is>
      </c>
    </row>
    <row r="122">
      <c r="A122" t="inlineStr">
        <is>
          <t>evolutions</t>
        </is>
      </c>
      <c r="B122" t="inlineStr">
        <is>
          <t>Bloody Bear Traps</t>
        </is>
      </c>
      <c r="C122" t="inlineStr">
        <is>
          <t>Mewgenics</t>
        </is>
      </c>
      <c r="D122" t="inlineStr">
        <is>
          <t>Rare</t>
        </is>
      </c>
      <c r="G122" s="8" t="inlineStr">
        <is>
          <t>Lay a Bear Trap on an empty tile (Stun 2), and it needs only 2 charges</t>
        </is>
      </c>
      <c r="J122" t="inlineStr">
        <is>
          <t>BloodyBearTraps</t>
        </is>
      </c>
      <c r="K122" t="inlineStr">
        <is>
          <t>Requirement 1=Bear Traps; Requirement 2=Any Item or Trinket with "blood"; Outcome=Consume None</t>
        </is>
      </c>
      <c r="L122" s="8" t="inlineStr">
        <is>
          <t>A very rare weapon from the corpse of the Throbbing King: the same trap with infinite uses, one of Mewgenics' 'Bloody' upgrades (Bloody Knife, Bloody Stick, Bloody Spikes...).</t>
        </is>
      </c>
      <c r="M122" s="8" t="inlineStr">
        <is>
          <t>Mewgenics' Bloody versions are its own evolutions, and the blood family is already live (6 pieces).</t>
        </is>
      </c>
      <c r="N122" t="inlineStr">
        <is>
          <t>Bear Traps (candidate), the blood tag</t>
        </is>
      </c>
      <c r="P122" t="inlineStr">
        <is>
          <t>https://mewgenics.wiki.gg/wiki/Bloody_Bear_Traps</t>
        </is>
      </c>
      <c r="Q122" t="inlineStr">
        <is>
          <t>ok</t>
        </is>
      </c>
      <c r="R122" t="inlineStr">
        <is>
          <t>to review</t>
        </is>
      </c>
      <c r="S122" s="9" t="n"/>
      <c r="U122" t="inlineStr">
        <is>
          <t>loo-mewgenics-bloody-bear-traps</t>
        </is>
      </c>
      <c r="V122" t="inlineStr">
        <is>
          <t>8e4037031e19</t>
        </is>
      </c>
    </row>
    <row r="123">
      <c r="A123" t="inlineStr">
        <is>
          <t>weapons</t>
        </is>
      </c>
      <c r="B123" t="inlineStr">
        <is>
          <t>Vibro blade</t>
        </is>
      </c>
      <c r="C123" t="inlineStr">
        <is>
          <t>Caves of Qud</t>
        </is>
      </c>
      <c r="D123" t="inlineStr">
        <is>
          <t>Rare</t>
        </is>
      </c>
      <c r="F123" t="inlineStr">
        <is>
          <t>2x1</t>
        </is>
      </c>
      <c r="G123" s="8" t="inlineStr">
        <is>
          <t>Stun 2 to the front, ignoring shields. It needs an energy cell: 4 charges, not 3</t>
        </is>
      </c>
      <c r="J123" t="inlineStr">
        <is>
          <t>VibroBlade</t>
        </is>
      </c>
      <c r="K123" t="inlineStr">
        <is>
          <t>Aim=front; Area=1x1; Type=Melee; Goal=Fight with a weapon that runs on batteries; Charge=4</t>
        </is>
      </c>
      <c r="L123" s="8" t="inlineStr">
        <is>
          <t>A vibro long sword: powered by an energy cell, its strikes match the target's armour value, so they almost always penetrate; each strike spends 100 charge.</t>
        </is>
      </c>
      <c r="M123" s="8" t="inlineStr">
        <is>
          <t>The only weapon here that ignores shields, at the cost of a fourth charge for its battery.</t>
        </is>
      </c>
      <c r="N123" t="inlineStr">
        <is>
          <t>pierce_shields (Marked), shields</t>
        </is>
      </c>
      <c r="P123" t="inlineStr">
        <is>
          <t>https://wiki.cavesofqud.com/wiki/Vibro_blade</t>
        </is>
      </c>
      <c r="Q123" t="inlineStr">
        <is>
          <t>ok</t>
        </is>
      </c>
      <c r="R123" t="inlineStr">
        <is>
          <t>to review</t>
        </is>
      </c>
      <c r="S123" s="9" t="n"/>
      <c r="U123" t="inlineStr">
        <is>
          <t>loo-caves-of-qud-vibro-blade</t>
        </is>
      </c>
      <c r="V123" t="inlineStr">
        <is>
          <t>07c44651c9ba</t>
        </is>
      </c>
    </row>
    <row r="124">
      <c r="A124" t="inlineStr">
        <is>
          <t>weapons</t>
        </is>
      </c>
      <c r="B124" t="inlineStr">
        <is>
          <t>Royal Capacitor</t>
        </is>
      </c>
      <c r="C124" t="inlineStr">
        <is>
          <t>Risk of Rain 2</t>
        </is>
      </c>
      <c r="D124" t="inlineStr">
        <is>
          <t>Rare</t>
        </is>
      </c>
      <c r="F124" t="inlineStr">
        <is>
          <t>1x1</t>
        </is>
      </c>
      <c r="G124" s="8" t="inlineStr">
        <is>
          <t>Stun 2 to one enemy, and Stun 1 to the squares around it: a lightning strike</t>
        </is>
      </c>
      <c r="I124" t="inlineStr">
        <is>
          <t>lightning</t>
        </is>
      </c>
      <c r="J124" t="inlineStr">
        <is>
          <t>RoyalCapacitor</t>
        </is>
      </c>
      <c r="K124" t="inlineStr">
        <is>
          <t>Aim=enemy; Area=plus; Type=Ranged; Goal=Defeat an enemy with a lightning bolt; Charge=3</t>
        </is>
      </c>
      <c r="L124" s="8" t="inlineStr">
        <is>
          <t>An equipment: a reticle locks onto the monster nearest your cursor, and activating it calls a lightning strike down on it half a second later, dealing 3000% damage and stunning everything nearby.</t>
        </is>
      </c>
      <c r="M124" s="8" t="inlineStr">
        <is>
          <t>RoR2 has no weapons, but its equipment is aimed and recharges, which is what a weapon is here. It joins the lightning family's shared goal (Lightning Ring, Thunder Loop).</t>
        </is>
      </c>
      <c r="N124" t="inlineStr">
        <is>
          <t>lightning tag and goal</t>
        </is>
      </c>
      <c r="P124" t="inlineStr">
        <is>
          <t>https://riskofrain2.wiki.gg/wiki/Royal_Capacitor</t>
        </is>
      </c>
      <c r="Q124" t="inlineStr">
        <is>
          <t>ok</t>
        </is>
      </c>
      <c r="R124" t="inlineStr">
        <is>
          <t>to review</t>
        </is>
      </c>
      <c r="S124" s="9" t="n"/>
      <c r="U124" t="inlineStr">
        <is>
          <t>loo-risk-of-rain-2-royal-capacitor</t>
        </is>
      </c>
      <c r="V124" t="inlineStr">
        <is>
          <t>da9bfc6a1b03</t>
        </is>
      </c>
    </row>
    <row r="125">
      <c r="A125" t="inlineStr">
        <is>
          <t>weapons</t>
        </is>
      </c>
      <c r="B125" t="inlineStr">
        <is>
          <t>Brimstone</t>
        </is>
      </c>
      <c r="C125" t="inlineStr">
        <is>
          <t>The Binding of Isaac: Rebirth</t>
        </is>
      </c>
      <c r="D125" t="inlineStr">
        <is>
          <t>Rare</t>
        </is>
      </c>
      <c r="F125" t="inlineStr">
        <is>
          <t>1x2</t>
        </is>
      </c>
      <c r="G125" s="8" t="inlineStr">
        <is>
          <t>Stun 2 to every enemy in a row: a blood laser through everything</t>
        </is>
      </c>
      <c r="I125" t="inlineStr">
        <is>
          <t>blood</t>
        </is>
      </c>
      <c r="J125" t="inlineStr">
        <is>
          <t>Brimstone</t>
        </is>
      </c>
      <c r="K125" t="inlineStr">
        <is>
          <t>Aim=front; Area=row; Type=Ranged; Goal=Fire a laser that goes through everything; Charge=3</t>
        </is>
      </c>
      <c r="L125" s="8" t="inlineStr">
        <is>
          <t>A passive item that triples damage and turns tears into a charged laser that pierces everything in its path, enemies, hazards and walls, hitting twice.</t>
        </is>
      </c>
      <c r="M125" s="8" t="inlineStr">
        <is>
          <t>The most famous of Isaac's tear-replacers. The live Brimstone Bombs already borrows its name; this is the laser itself.</t>
        </is>
      </c>
      <c r="N125" t="inlineStr">
        <is>
          <t>Brimstone Bombs (live), the blood tag</t>
        </is>
      </c>
      <c r="P125" t="inlineStr">
        <is>
          <t>https://bindingofisaac.fandom.com/wiki/Brimstone</t>
        </is>
      </c>
      <c r="Q125" t="inlineStr">
        <is>
          <t>check</t>
        </is>
      </c>
      <c r="R125" t="inlineStr">
        <is>
          <t>to review</t>
        </is>
      </c>
      <c r="S125" s="9" t="n"/>
      <c r="U125" t="inlineStr">
        <is>
          <t>loo-the-binding-of-isaac-rebirth-brimstone</t>
        </is>
      </c>
      <c r="V125" t="inlineStr">
        <is>
          <t>770a6ef1b50b</t>
        </is>
      </c>
    </row>
    <row r="126">
      <c r="A126" t="inlineStr">
        <is>
          <t>weapons</t>
        </is>
      </c>
      <c r="B126" t="inlineStr">
        <is>
          <t>Mom's Knife</t>
        </is>
      </c>
      <c r="C126" t="inlineStr">
        <is>
          <t>The Binding of Isaac: Rebirth</t>
        </is>
      </c>
      <c r="D126" t="inlineStr">
        <is>
          <t>Rare</t>
        </is>
      </c>
      <c r="F126" t="inlineStr">
        <is>
          <t>2x1</t>
        </is>
      </c>
      <c r="G126" s="8" t="inlineStr">
        <is>
          <t>Stun 2 to the whole row, then it comes back: Stun 1 to the front</t>
        </is>
      </c>
      <c r="I126" t="inlineStr">
        <is>
          <t>mom</t>
        </is>
      </c>
      <c r="J126" t="inlineStr">
        <is>
          <t>MomSKnife</t>
        </is>
      </c>
      <c r="K126" t="inlineStr">
        <is>
          <t>Aim=front; Area=row; Type=Melee; Goal=Fight with a kitchen knife; Charge=3</t>
        </is>
      </c>
      <c r="L126" s="8" t="inlineStr">
        <is>
          <t>Tears are replaced by a single penetrating knife that can be held as a melee blade (often killing non-boss enemies outright) or thrown, dealing triple damage on the way out and returning.</t>
        </is>
      </c>
      <c r="M126" s="8" t="inlineStr">
        <is>
          <t>The mom family is already live (3 pieces) and has no weapon; her knife is the obvious one.</t>
        </is>
      </c>
      <c r="N126" t="inlineStr">
        <is>
          <t>the mom tag</t>
        </is>
      </c>
      <c r="P126" t="inlineStr">
        <is>
          <t>https://bindingofisaac.fandom.com/wiki/Mom's_Knife</t>
        </is>
      </c>
      <c r="Q126" t="inlineStr">
        <is>
          <t>check</t>
        </is>
      </c>
      <c r="R126" t="inlineStr">
        <is>
          <t>to review</t>
        </is>
      </c>
      <c r="S126" s="9" t="n"/>
      <c r="U126" t="inlineStr">
        <is>
          <t>loo-the-binding-of-isaac-rebirth-mom-s-knife</t>
        </is>
      </c>
      <c r="V126" t="inlineStr">
        <is>
          <t>72043a89a24f</t>
        </is>
      </c>
    </row>
  </sheetData>
  <autoFilter ref="A1:V126"/>
  <dataValidations count="1">
    <dataValidation sqref="S2:S626"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W3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10" customWidth="1" style="3" min="44" max="44"/>
    <col width="13" customWidth="1" style="3" min="45" max="45"/>
    <col width="8" customWidth="1" style="3" min="46" max="46"/>
    <col width="30" customWidth="1" style="3" min="47" max="47"/>
    <col width="14" customWidth="1" style="3" min="48" max="48"/>
    <col hidden="1" width="14" customWidth="1" style="3" min="49" max="49"/>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Source</t>
        </is>
      </c>
      <c r="AR1" s="6" t="inlineStr">
        <is>
          <t>Confidence</t>
        </is>
      </c>
      <c r="AS1" s="6" t="inlineStr">
        <is>
          <t>Status</t>
        </is>
      </c>
      <c r="AT1" s="7" t="inlineStr">
        <is>
          <t>Owner</t>
        </is>
      </c>
      <c r="AU1" s="6" t="inlineStr">
        <is>
          <t>Owner Notes</t>
        </is>
      </c>
      <c r="AV1" s="6" t="inlineStr">
        <is>
          <t>ID</t>
        </is>
      </c>
      <c r="AW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t="inlineStr">
        <is>
          <t>https://wiki.cavesofqud.com/wiki/Water_ritual</t>
        </is>
      </c>
      <c r="AR2" t="inlineStr">
        <is>
          <t>ok</t>
        </is>
      </c>
      <c r="AS2" t="inlineStr">
        <is>
          <t>to review</t>
        </is>
      </c>
      <c r="AT2" s="9" t="n"/>
      <c r="AV2" t="inlineStr">
        <is>
          <t>eve-caves-of-qud-water-ritual</t>
        </is>
      </c>
      <c r="AW2" t="inlineStr">
        <is>
          <t>76ee731b4e2d</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t="inlineStr">
        <is>
          <t>https://wiki.cavesofqud.com/wiki/Six_Day_Stilt</t>
        </is>
      </c>
      <c r="AR3" t="inlineStr">
        <is>
          <t>check</t>
        </is>
      </c>
      <c r="AS3" t="inlineStr">
        <is>
          <t>to review</t>
        </is>
      </c>
      <c r="AT3" s="9" t="n"/>
      <c r="AV3" t="inlineStr">
        <is>
          <t>eve-caves-of-qud-sheba-hagadias</t>
        </is>
      </c>
      <c r="AW3" t="inlineStr">
        <is>
          <t>a0caa3bb9cc1</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t="inlineStr">
        <is>
          <t>https://nethackwiki.com/wiki/Oracle_(monster)</t>
        </is>
      </c>
      <c r="AR4" t="inlineStr">
        <is>
          <t>ok</t>
        </is>
      </c>
      <c r="AS4" t="inlineStr">
        <is>
          <t>to review</t>
        </is>
      </c>
      <c r="AT4" s="9" t="n"/>
      <c r="AV4" t="inlineStr">
        <is>
          <t>eve-nethack-the-oracle</t>
        </is>
      </c>
      <c r="AW4" t="inlineStr">
        <is>
          <t>f7bc8ac3d4fc</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t="inlineStr">
        <is>
          <t>https://nethackwiki.com/wiki/Bones</t>
        </is>
      </c>
      <c r="AR5" t="inlineStr">
        <is>
          <t>ok</t>
        </is>
      </c>
      <c r="AS5" t="inlineStr">
        <is>
          <t>to review</t>
        </is>
      </c>
      <c r="AT5" s="9" t="n"/>
      <c r="AV5" t="inlineStr">
        <is>
          <t>eve-nethack-bones</t>
        </is>
      </c>
      <c r="AW5" t="inlineStr">
        <is>
          <t>d797e59bd757</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t="inlineStr">
        <is>
          <t>http://crawl.chaosforge.org/Temple</t>
        </is>
      </c>
      <c r="AR6" t="inlineStr">
        <is>
          <t>ok</t>
        </is>
      </c>
      <c r="AS6" t="inlineStr">
        <is>
          <t>to review</t>
        </is>
      </c>
      <c r="AT6" s="9" t="n"/>
      <c r="AV6" t="inlineStr">
        <is>
          <t>eve-dungeon-crawl-stone-soup-ecumenical-temple</t>
        </is>
      </c>
      <c r="AW6" t="inlineStr">
        <is>
          <t>ad4e59d31e36</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t="inlineStr">
        <is>
          <t>https://diablo.fandom.com/wiki/Poisoned_Water_Supply</t>
        </is>
      </c>
      <c r="AR7" t="inlineStr">
        <is>
          <t>ok</t>
        </is>
      </c>
      <c r="AS7" t="inlineStr">
        <is>
          <t>to review</t>
        </is>
      </c>
      <c r="AT7" s="9" t="n"/>
      <c r="AV7" t="inlineStr">
        <is>
          <t>eve-diablo-poisoned-water-supply</t>
        </is>
      </c>
      <c r="AW7" t="inlineStr">
        <is>
          <t>ad2335d1c3e5</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t="inlineStr">
        <is>
          <t>https://diablo.fandom.com/wiki/Lachdanan</t>
        </is>
      </c>
      <c r="AR8" t="inlineStr">
        <is>
          <t>ok</t>
        </is>
      </c>
      <c r="AS8" t="inlineStr">
        <is>
          <t>to review</t>
        </is>
      </c>
      <c r="AT8" s="9" t="n"/>
      <c r="AV8" t="inlineStr">
        <is>
          <t>eve-diablo-lachdanan</t>
        </is>
      </c>
      <c r="AW8" t="inlineStr">
        <is>
          <t>bc050cd5d349</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t="inlineStr">
        <is>
          <t>https://dontstarve.wiki.gg/wiki/Pig_King</t>
        </is>
      </c>
      <c r="AR9" t="inlineStr">
        <is>
          <t>ok</t>
        </is>
      </c>
      <c r="AS9" t="inlineStr">
        <is>
          <t>to review</t>
        </is>
      </c>
      <c r="AT9" s="9" t="n"/>
      <c r="AV9" t="inlineStr">
        <is>
          <t>eve-don-t-starve-pig-king</t>
        </is>
      </c>
      <c r="AW9" t="inlineStr">
        <is>
          <t>beec7c285cdd</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t="inlineStr">
        <is>
          <t>https://mewgenics.wiki.gg/wiki/Baphomet_(Event)</t>
        </is>
      </c>
      <c r="AR10" t="inlineStr">
        <is>
          <t>ok</t>
        </is>
      </c>
      <c r="AS10" t="inlineStr">
        <is>
          <t>to review</t>
        </is>
      </c>
      <c r="AT10" s="9" t="n"/>
      <c r="AV10" t="inlineStr">
        <is>
          <t>eve-mewgenics-baphomet</t>
        </is>
      </c>
      <c r="AW10" t="inlineStr">
        <is>
          <t>eac61c70195b</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t="inlineStr">
        <is>
          <t>https://mewgenics.wiki.gg/wiki/Strange_Mirror_(Event)</t>
        </is>
      </c>
      <c r="AR11" t="inlineStr">
        <is>
          <t>ok</t>
        </is>
      </c>
      <c r="AS11" t="inlineStr">
        <is>
          <t>to review</t>
        </is>
      </c>
      <c r="AT11" s="9" t="n"/>
      <c r="AV11" t="inlineStr">
        <is>
          <t>eve-mewgenics-strange-mirror</t>
        </is>
      </c>
      <c r="AW11" t="inlineStr">
        <is>
          <t>2a65b98bbfc0</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t="inlineStr">
        <is>
          <t>https://mewgenics.wiki.gg/wiki/Death_(Event)</t>
        </is>
      </c>
      <c r="AR12" t="inlineStr">
        <is>
          <t>ok</t>
        </is>
      </c>
      <c r="AS12" t="inlineStr">
        <is>
          <t>to review</t>
        </is>
      </c>
      <c r="AT12" s="9" t="n"/>
      <c r="AV12" t="inlineStr">
        <is>
          <t>eve-mewgenics-death</t>
        </is>
      </c>
      <c r="AW12" t="inlineStr">
        <is>
          <t>de20df8325cf</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t="inlineStr">
        <is>
          <t>https://mewgenics.wiki.gg/wiki/Organ_Grinder_(Event)</t>
        </is>
      </c>
      <c r="AR13" t="inlineStr">
        <is>
          <t>ok</t>
        </is>
      </c>
      <c r="AS13" t="inlineStr">
        <is>
          <t>to review</t>
        </is>
      </c>
      <c r="AT13" s="9" t="n"/>
      <c r="AV13" t="inlineStr">
        <is>
          <t>eve-mewgenics-organ-grinder</t>
        </is>
      </c>
      <c r="AW13" t="inlineStr">
        <is>
          <t>3243902e8b28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t="inlineStr">
        <is>
          <t>https://mewgenics.wiki.gg/wiki/Weird_Egg_(Event)</t>
        </is>
      </c>
      <c r="AR14" t="inlineStr">
        <is>
          <t>ok</t>
        </is>
      </c>
      <c r="AS14" t="inlineStr">
        <is>
          <t>to review</t>
        </is>
      </c>
      <c r="AT14" s="9" t="n"/>
      <c r="AV14" t="inlineStr">
        <is>
          <t>eve-mewgenics-weird-egg</t>
        </is>
      </c>
      <c r="AW14" t="inlineStr">
        <is>
          <t>01757106fb54</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t="inlineStr">
        <is>
          <t>https://bindingofisaacrebirth.wiki.gg/wiki/Devil_Room</t>
        </is>
      </c>
      <c r="AR15" t="inlineStr">
        <is>
          <t>ok</t>
        </is>
      </c>
      <c r="AS15" t="inlineStr">
        <is>
          <t>to review</t>
        </is>
      </c>
      <c r="AT15" s="9" t="n"/>
      <c r="AV15" t="inlineStr">
        <is>
          <t>eve-the-binding-of-isaac-rebirth-devil-room</t>
        </is>
      </c>
      <c r="AW15" t="inlineStr">
        <is>
          <t>24c0cd7c0284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t="inlineStr">
        <is>
          <t>https://bindingofisaacrebirth.wiki.gg/wiki/Angel_Room</t>
        </is>
      </c>
      <c r="AR16" t="inlineStr">
        <is>
          <t>ok</t>
        </is>
      </c>
      <c r="AS16" t="inlineStr">
        <is>
          <t>to review</t>
        </is>
      </c>
      <c r="AT16" s="9" t="n"/>
      <c r="AV16" t="inlineStr">
        <is>
          <t>eve-the-binding-of-isaac-rebirth-angel-room</t>
        </is>
      </c>
      <c r="AW16" t="inlineStr">
        <is>
          <t>ec71fcc40412</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t="inlineStr">
        <is>
          <t>https://deathroadtocanada.fandom.com/wiki/Toll_Bridge_Bandits</t>
        </is>
      </c>
      <c r="AR17" t="inlineStr">
        <is>
          <t>ok</t>
        </is>
      </c>
      <c r="AS17" t="inlineStr">
        <is>
          <t>to review</t>
        </is>
      </c>
      <c r="AT17" s="9" t="n"/>
      <c r="AV17" t="inlineStr">
        <is>
          <t>eve-death-road-to-canada-toll-bridge-bandits</t>
        </is>
      </c>
      <c r="AW17" t="inlineStr">
        <is>
          <t>d222e3e0a7a6</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t="inlineStr">
        <is>
          <t>https://deathroadtocanada.fandom.com/wiki/FACE_THE_WHEEL</t>
        </is>
      </c>
      <c r="AR18" t="inlineStr">
        <is>
          <t>ok</t>
        </is>
      </c>
      <c r="AS18" t="inlineStr">
        <is>
          <t>to review</t>
        </is>
      </c>
      <c r="AT18" s="9" t="n"/>
      <c r="AV18" t="inlineStr">
        <is>
          <t>eve-death-road-to-canada-face-the-wheel</t>
        </is>
      </c>
      <c r="AW18" t="inlineStr">
        <is>
          <t>0ffb171e8451</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t="inlineStr">
        <is>
          <t>https://deathroadtocanada.fandom.com/wiki/Chess_Match_for_your_LIFE</t>
        </is>
      </c>
      <c r="AR19" t="inlineStr">
        <is>
          <t>ok</t>
        </is>
      </c>
      <c r="AS19" t="inlineStr">
        <is>
          <t>to review</t>
        </is>
      </c>
      <c r="AT19" s="9" t="n"/>
      <c r="AV19" t="inlineStr">
        <is>
          <t>eve-death-road-to-canada-chess-match-for-your-life</t>
        </is>
      </c>
      <c r="AW19" t="inlineStr">
        <is>
          <t>954e2148666f</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t="inlineStr">
        <is>
          <t>https://dwarffortresswiki.org/index.php/Strange_mood</t>
        </is>
      </c>
      <c r="AR20" t="inlineStr">
        <is>
          <t>ok</t>
        </is>
      </c>
      <c r="AS20" t="inlineStr">
        <is>
          <t>to review</t>
        </is>
      </c>
      <c r="AT20" s="9" t="n"/>
      <c r="AV20" t="inlineStr">
        <is>
          <t>eve-dwarf-fortress-strange-mood</t>
        </is>
      </c>
      <c r="AW20" t="inlineStr">
        <is>
          <t>fffed91a2ac1</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t="inlineStr">
        <is>
          <t>https://cult-of-the-lamb.fandom.com/wiki/Clauneck</t>
        </is>
      </c>
      <c r="AR21" t="inlineStr">
        <is>
          <t>ok</t>
        </is>
      </c>
      <c r="AS21" t="inlineStr">
        <is>
          <t>to review</t>
        </is>
      </c>
      <c r="AT21" s="9" t="n"/>
      <c r="AV21" t="inlineStr">
        <is>
          <t>eve-cult-of-the-lamb-clauneck</t>
        </is>
      </c>
      <c r="AW21" t="inlineStr">
        <is>
          <t>f60aa0ccf9da</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t="inlineStr">
        <is>
          <t>https://cult-of-the-lamb.fandom.com/wiki/Helob</t>
        </is>
      </c>
      <c r="AR22" t="inlineStr">
        <is>
          <t>ok</t>
        </is>
      </c>
      <c r="AS22" t="inlineStr">
        <is>
          <t>to review</t>
        </is>
      </c>
      <c r="AT22" s="9" t="n"/>
      <c r="AV22" t="inlineStr">
        <is>
          <t>eve-cult-of-the-lamb-helob</t>
        </is>
      </c>
      <c r="AW22" t="inlineStr">
        <is>
          <t>f4d43d51659f</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t="inlineStr">
        <is>
          <t>https://fortheking.wiki.gg/wiki/Game_of_Dice</t>
        </is>
      </c>
      <c r="AR23" t="inlineStr">
        <is>
          <t>ok</t>
        </is>
      </c>
      <c r="AS23" t="inlineStr">
        <is>
          <t>to review</t>
        </is>
      </c>
      <c r="AT23" s="9" t="n"/>
      <c r="AV23" t="inlineStr">
        <is>
          <t>eve-for-the-king-game-of-dice</t>
        </is>
      </c>
      <c r="AW23" t="inlineStr">
        <is>
          <t>e55dc605586b</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t="inlineStr">
        <is>
          <t>https://fortheking.wiki.gg/wiki/Hot_Spring</t>
        </is>
      </c>
      <c r="AR24" t="inlineStr">
        <is>
          <t>ok</t>
        </is>
      </c>
      <c r="AS24" t="inlineStr">
        <is>
          <t>to review</t>
        </is>
      </c>
      <c r="AT24" s="9" t="n"/>
      <c r="AV24" t="inlineStr">
        <is>
          <t>eve-for-the-king-hot-spring</t>
        </is>
      </c>
      <c r="AW24" t="inlineStr">
        <is>
          <t>328b1536c39d</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t="inlineStr">
        <is>
          <t>https://fortheking.wiki.gg/wiki/Blood_Ritual</t>
        </is>
      </c>
      <c r="AR25" t="inlineStr">
        <is>
          <t>ok</t>
        </is>
      </c>
      <c r="AS25" t="inlineStr">
        <is>
          <t>to review</t>
        </is>
      </c>
      <c r="AT25" s="9" t="n"/>
      <c r="AV25" t="inlineStr">
        <is>
          <t>eve-for-the-king-blood-ritual</t>
        </is>
      </c>
      <c r="AW25" t="inlineStr">
        <is>
          <t>bbbbf6d4115c</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t="inlineStr">
        <is>
          <t>https://undermine.wiki.gg/wiki/Black_Rabbit</t>
        </is>
      </c>
      <c r="AR26" t="inlineStr">
        <is>
          <t>ok</t>
        </is>
      </c>
      <c r="AS26" t="inlineStr">
        <is>
          <t>to review</t>
        </is>
      </c>
      <c r="AT26" s="9" t="n"/>
      <c r="AV26" t="inlineStr">
        <is>
          <t>eve-undermine-black-rabbit</t>
        </is>
      </c>
      <c r="AW26" t="inlineStr">
        <is>
          <t>e2cdfc15e731</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t="inlineStr">
        <is>
          <t>https://undermine.wiki.gg/wiki/Momentary_Peril</t>
        </is>
      </c>
      <c r="AR27" t="inlineStr">
        <is>
          <t>ok</t>
        </is>
      </c>
      <c r="AS27" t="inlineStr">
        <is>
          <t>to review</t>
        </is>
      </c>
      <c r="AT27" s="9" t="n"/>
      <c r="AV27" t="inlineStr">
        <is>
          <t>eve-undermine-momentary-peril</t>
        </is>
      </c>
      <c r="AW27" t="inlineStr">
        <is>
          <t>7d4736f3dfad</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t="inlineStr">
        <is>
          <t>https://undermine.wiki.gg/wiki/Tus</t>
        </is>
      </c>
      <c r="AR28" t="inlineStr">
        <is>
          <t>ok</t>
        </is>
      </c>
      <c r="AS28" t="inlineStr">
        <is>
          <t>to review</t>
        </is>
      </c>
      <c r="AT28" s="9" t="n"/>
      <c r="AV28" t="inlineStr">
        <is>
          <t>eve-undermine-tus</t>
        </is>
      </c>
      <c r="AW28" t="inlineStr">
        <is>
          <t>4448c01dc950</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t="inlineStr">
        <is>
          <t>https://brogue.fandom.com/wiki/Reward_room</t>
        </is>
      </c>
      <c r="AR29" t="inlineStr">
        <is>
          <t>ok</t>
        </is>
      </c>
      <c r="AS29" t="inlineStr">
        <is>
          <t>to review</t>
        </is>
      </c>
      <c r="AT29" s="9" t="n"/>
      <c r="AV29" t="inlineStr">
        <is>
          <t>eve-brogue-vault</t>
        </is>
      </c>
      <c r="AW29" t="inlineStr">
        <is>
          <t>0021bab279ed</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t="inlineStr">
        <is>
          <t>https://thekingiswatching.wiki.gg/wiki/Encounters</t>
        </is>
      </c>
      <c r="AR30" t="inlineStr">
        <is>
          <t>ok</t>
        </is>
      </c>
      <c r="AS30" t="inlineStr">
        <is>
          <t>to review</t>
        </is>
      </c>
      <c r="AT30" s="9" t="n"/>
      <c r="AV30" t="inlineStr">
        <is>
          <t>eve-the-king-is-watching-the-cursed-crown</t>
        </is>
      </c>
      <c r="AW30" t="inlineStr">
        <is>
          <t>1fc671091863</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t="inlineStr">
        <is>
          <t>https://thekingiswatching.wiki.gg/wiki/Encounters</t>
        </is>
      </c>
      <c r="AR31" t="inlineStr">
        <is>
          <t>ok</t>
        </is>
      </c>
      <c r="AS31" t="inlineStr">
        <is>
          <t>to review</t>
        </is>
      </c>
      <c r="AT31" s="9" t="n"/>
      <c r="AV31" t="inlineStr">
        <is>
          <t>eve-the-king-is-watching-befitting-a-king</t>
        </is>
      </c>
      <c r="AW31" t="inlineStr">
        <is>
          <t>d0d027387c4f</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t="inlineStr">
        <is>
          <t>https://thekingiswatching.wiki.gg/wiki/Encounters</t>
        </is>
      </c>
      <c r="AR32" t="inlineStr">
        <is>
          <t>ok</t>
        </is>
      </c>
      <c r="AS32" t="inlineStr">
        <is>
          <t>to review</t>
        </is>
      </c>
      <c r="AT32" s="9" t="n"/>
      <c r="AV32" t="inlineStr">
        <is>
          <t>eve-the-king-is-watching-a-dish-best-served-warm</t>
        </is>
      </c>
      <c r="AW32" t="inlineStr">
        <is>
          <t>cab01d912a82</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t="inlineStr">
        <is>
          <t>https://aethermancer.wiki.gg/wiki/Myrne_the_Cook</t>
        </is>
      </c>
      <c r="AR33" t="inlineStr">
        <is>
          <t>ok</t>
        </is>
      </c>
      <c r="AS33" t="inlineStr">
        <is>
          <t>to review</t>
        </is>
      </c>
      <c r="AT33" s="9" t="n"/>
      <c r="AV33" t="inlineStr">
        <is>
          <t>eve-aethermancer-myrne-the-cook</t>
        </is>
      </c>
      <c r="AW33" t="inlineStr">
        <is>
          <t>c0f86dda7ab7</t>
        </is>
      </c>
    </row>
    <row r="34">
      <c r="A34" t="inlineStr">
        <is>
          <t>Bird Shits on Sellsword</t>
        </is>
      </c>
      <c r="B34" t="inlineStr">
        <is>
          <t>Battle Brothers</t>
        </is>
      </c>
      <c r="C34" t="inlineStr">
        <is>
          <t>All</t>
        </is>
      </c>
      <c r="F34" t="inlineStr">
        <is>
          <t>After</t>
        </is>
      </c>
      <c r="G34" t="inlineStr">
        <is>
          <t>Common</t>
        </is>
      </c>
      <c r="H34" t="inlineStr">
        <is>
          <t>BirdShitsOnSellsword</t>
        </is>
      </c>
      <c r="I34" s="8"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8" t="inlineStr">
        <is>
          <t>A daytime event: shrug it off (a bad mood, though a Historian cheers others), call it an omen with a Superstitious brother (good moods), or have a Hunter shoot the bird (good moods all round). A Lucky brother is never hit.</t>
        </is>
      </c>
      <c r="AN34" s="8" t="inlineStr">
        <is>
          <t>A pure flavour event with three tones; Luck stands in for mood.</t>
        </is>
      </c>
      <c r="AO34" t="inlineStr">
        <is>
          <t>Luck, gain_loot (food)</t>
        </is>
      </c>
      <c r="AQ34" t="inlineStr">
        <is>
          <t>https://battlebrothers.fandom.com/wiki/Bird_Shits_on_Sellsword</t>
        </is>
      </c>
      <c r="AR34" t="inlineStr">
        <is>
          <t>ok</t>
        </is>
      </c>
      <c r="AS34" t="inlineStr">
        <is>
          <t>to review</t>
        </is>
      </c>
      <c r="AT34" s="9" t="n"/>
      <c r="AV34" t="inlineStr">
        <is>
          <t>eve-battle-brothers-bird-shits-on-sellsword</t>
        </is>
      </c>
      <c r="AW34" t="inlineStr">
        <is>
          <t>80c1b8ae313c</t>
        </is>
      </c>
    </row>
    <row r="35">
      <c r="A35" t="inlineStr">
        <is>
          <t>Ball on Roof</t>
        </is>
      </c>
      <c r="B35" t="inlineStr">
        <is>
          <t>Battle Brothers</t>
        </is>
      </c>
      <c r="C35" t="inlineStr">
        <is>
          <t>All</t>
        </is>
      </c>
      <c r="F35" t="inlineStr">
        <is>
          <t>After</t>
        </is>
      </c>
      <c r="G35" t="inlineStr">
        <is>
          <t>Common</t>
        </is>
      </c>
      <c r="H35" t="inlineStr">
        <is>
          <t>BallOnRoof</t>
        </is>
      </c>
      <c r="I35" s="8"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8" t="inlineStr">
        <is>
          <t>Help the boy (70% a reputation and a good mood, 30% the opposite), send a Sure Footing brother for a sure result, or walk on.</t>
        </is>
      </c>
      <c r="AN35" s="8" t="inlineStr">
        <is>
          <t>A small kindness with a chance of looking foolish, and a verb that makes it certain.</t>
        </is>
      </c>
      <c r="AO35" t="inlineStr">
        <is>
          <t>Luck, lose_hp, Dash</t>
        </is>
      </c>
      <c r="AQ35" t="inlineStr">
        <is>
          <t>https://battlebrothers.fandom.com/wiki/Ball_on_Roof</t>
        </is>
      </c>
      <c r="AR35" t="inlineStr">
        <is>
          <t>ok</t>
        </is>
      </c>
      <c r="AS35" t="inlineStr">
        <is>
          <t>to review</t>
        </is>
      </c>
      <c r="AT35" s="9" t="n"/>
      <c r="AV35" t="inlineStr">
        <is>
          <t>eve-battle-brothers-ball-on-roof</t>
        </is>
      </c>
      <c r="AW35" t="inlineStr">
        <is>
          <t>c4427a673ae8</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8"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8" t="inlineStr">
        <is>
          <t>Spend all your gold for the Ballectrum (a radiant golden orb), take damage worth 30% of your gold for a random pile of gold, or upgrade an orb cheaply. The gold option appears even if the damage would kill you.</t>
        </is>
      </c>
      <c r="AN36" s="8" t="inlineStr">
        <is>
          <t>Gold as health and health as gold, both ways round, with the greedy option able to kill you, as in the original.</t>
        </is>
      </c>
      <c r="AO36" t="inlineStr">
        <is>
          <t>lose_gold, lose_hp, gain_gold, gain_item</t>
        </is>
      </c>
      <c r="AQ36" t="inlineStr">
        <is>
          <t>https://peglin.wiki.gg/wiki/Golden_Peglin_Statue</t>
        </is>
      </c>
      <c r="AR36" t="inlineStr">
        <is>
          <t>ok</t>
        </is>
      </c>
      <c r="AS36" t="inlineStr">
        <is>
          <t>to review</t>
        </is>
      </c>
      <c r="AT36" s="9" t="n"/>
      <c r="AV36" t="inlineStr">
        <is>
          <t>eve-peglin-golden-peglin-statue</t>
        </is>
      </c>
      <c r="AW36" t="inlineStr">
        <is>
          <t>49703dfa5547</t>
        </is>
      </c>
    </row>
    <row r="37">
      <c r="A37" t="inlineStr">
        <is>
          <t>Peglin Chef</t>
        </is>
      </c>
      <c r="B37" t="inlineStr">
        <is>
          <t>Peglin</t>
        </is>
      </c>
      <c r="C37" t="inlineStr">
        <is>
          <t>All</t>
        </is>
      </c>
      <c r="F37" t="inlineStr">
        <is>
          <t>After</t>
        </is>
      </c>
      <c r="G37" t="inlineStr">
        <is>
          <t>Common</t>
        </is>
      </c>
      <c r="H37" t="inlineStr">
        <is>
          <t>PeglinChef</t>
        </is>
      </c>
      <c r="I37" s="8"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8" t="inlineStr">
        <is>
          <t>A Castle event: take the disguised chef's bribe for a relic; bring him the Egg and he bakes The Cake, a Portal reference that gives more max health than any other relic.</t>
        </is>
      </c>
      <c r="AN37" s="8" t="inlineStr">
        <is>
          <t>A food event with a secret recipe: the food family gets something to be traded for.</t>
        </is>
      </c>
      <c r="AO37" t="inlineStr">
        <is>
          <t>gain_random_item, gain_max_hp, food tag</t>
        </is>
      </c>
      <c r="AQ37" t="inlineStr">
        <is>
          <t>https://peglin.wiki.gg/wiki/Peglin_Chef</t>
        </is>
      </c>
      <c r="AR37" t="inlineStr">
        <is>
          <t>ok</t>
        </is>
      </c>
      <c r="AS37" t="inlineStr">
        <is>
          <t>to review</t>
        </is>
      </c>
      <c r="AT37" s="9" t="n"/>
      <c r="AV37" t="inlineStr">
        <is>
          <t>eve-peglin-peglin-chef</t>
        </is>
      </c>
      <c r="AW37" t="inlineStr">
        <is>
          <t>901dc4204d73</t>
        </is>
      </c>
    </row>
  </sheetData>
  <autoFilter ref="A1:AW37"/>
  <dataValidations count="1">
    <dataValidation sqref="AT2:AT537"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B43"/>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1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Source</t>
        </is>
      </c>
      <c r="W1" s="6" t="inlineStr">
        <is>
          <t>Confidence</t>
        </is>
      </c>
      <c r="X1" s="6" t="inlineStr">
        <is>
          <t>Status</t>
        </is>
      </c>
      <c r="Y1" s="7" t="inlineStr">
        <is>
          <t>Owner</t>
        </is>
      </c>
      <c r="Z1" s="6" t="inlineStr">
        <is>
          <t>Owner Notes</t>
        </is>
      </c>
      <c r="AA1" s="6" t="inlineStr">
        <is>
          <t>ID</t>
        </is>
      </c>
      <c r="AB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t="inlineStr">
        <is>
          <t>https://wiki.cavesofqud.com/wiki/Callings</t>
        </is>
      </c>
      <c r="W2" t="inlineStr">
        <is>
          <t>ok</t>
        </is>
      </c>
      <c r="X2" t="inlineStr">
        <is>
          <t>to review</t>
        </is>
      </c>
      <c r="Y2" s="9" t="n"/>
      <c r="AA2" t="inlineStr">
        <is>
          <t>cha-caves-of-qud-gunslinger</t>
        </is>
      </c>
      <c r="AB2" t="inlineStr">
        <is>
          <t>35b436b7305e</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t="inlineStr">
        <is>
          <t>https://wiki.cavesofqud.com/wiki/Callings</t>
        </is>
      </c>
      <c r="W3" t="inlineStr">
        <is>
          <t>ok</t>
        </is>
      </c>
      <c r="X3" t="inlineStr">
        <is>
          <t>to review</t>
        </is>
      </c>
      <c r="Y3" s="9" t="n"/>
      <c r="AA3" t="inlineStr">
        <is>
          <t>cha-caves-of-qud-marauder</t>
        </is>
      </c>
      <c r="AB3" t="inlineStr">
        <is>
          <t>73df9cca111f</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t="inlineStr">
        <is>
          <t>https://wiki.cavesofqud.com/wiki/Callings</t>
        </is>
      </c>
      <c r="W4" t="inlineStr">
        <is>
          <t>check</t>
        </is>
      </c>
      <c r="X4" t="inlineStr">
        <is>
          <t>to review</t>
        </is>
      </c>
      <c r="Y4" s="9" t="n"/>
      <c r="AA4" t="inlineStr">
        <is>
          <t>cha-caves-of-qud-water-merchant</t>
        </is>
      </c>
      <c r="AB4" t="inlineStr">
        <is>
          <t>50ca604c810c</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t="inlineStr">
        <is>
          <t>https://wiki.cavesofqud.com/wiki/Callings</t>
        </is>
      </c>
      <c r="W5" t="inlineStr">
        <is>
          <t>ok</t>
        </is>
      </c>
      <c r="X5" t="inlineStr">
        <is>
          <t>to review</t>
        </is>
      </c>
      <c r="Y5" s="9" t="n"/>
      <c r="AA5" t="inlineStr">
        <is>
          <t>cha-caves-of-qud-tinker</t>
        </is>
      </c>
      <c r="AB5" t="inlineStr">
        <is>
          <t>998a49fe4f85</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t="inlineStr">
        <is>
          <t>https://nethackwiki.com/wiki/Valkyrie</t>
        </is>
      </c>
      <c r="W6" t="inlineStr">
        <is>
          <t>ok</t>
        </is>
      </c>
      <c r="X6" t="inlineStr">
        <is>
          <t>to review</t>
        </is>
      </c>
      <c r="Y6" s="9" t="n"/>
      <c r="AA6" t="inlineStr">
        <is>
          <t>cha-nethack-valkyrie</t>
        </is>
      </c>
      <c r="AB6" t="inlineStr">
        <is>
          <t>2a33f8fb6ad3</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t="inlineStr">
        <is>
          <t>https://nethackwiki.com/wiki/Wizard</t>
        </is>
      </c>
      <c r="W7" t="inlineStr">
        <is>
          <t>ok</t>
        </is>
      </c>
      <c r="X7" t="inlineStr">
        <is>
          <t>to review</t>
        </is>
      </c>
      <c r="Y7" s="9" t="n"/>
      <c r="AA7" t="inlineStr">
        <is>
          <t>cha-nethack-wizard</t>
        </is>
      </c>
      <c r="AB7" t="inlineStr">
        <is>
          <t>fdcb923d4e81</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t="inlineStr">
        <is>
          <t>https://nethackwiki.com/wiki/Tourist</t>
        </is>
      </c>
      <c r="W8" t="inlineStr">
        <is>
          <t>ok</t>
        </is>
      </c>
      <c r="X8" t="inlineStr">
        <is>
          <t>to review</t>
        </is>
      </c>
      <c r="Y8" s="9" t="n"/>
      <c r="AA8" t="inlineStr">
        <is>
          <t>cha-nethack-tourist</t>
        </is>
      </c>
      <c r="AB8" t="inlineStr">
        <is>
          <t>fc779e4ab7d1</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t="inlineStr">
        <is>
          <t>https://nethackwiki.com/wiki/Archeologist</t>
        </is>
      </c>
      <c r="W9" t="inlineStr">
        <is>
          <t>ok</t>
        </is>
      </c>
      <c r="X9" t="inlineStr">
        <is>
          <t>to review</t>
        </is>
      </c>
      <c r="Y9" s="9" t="n"/>
      <c r="AA9" t="inlineStr">
        <is>
          <t>cha-nethack-archeologist</t>
        </is>
      </c>
      <c r="AB9" t="inlineStr">
        <is>
          <t>d617ce90c8f1</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t="inlineStr">
        <is>
          <t>https://nethackwiki.com/wiki/Healer</t>
        </is>
      </c>
      <c r="W10" t="inlineStr">
        <is>
          <t>ok</t>
        </is>
      </c>
      <c r="X10" t="inlineStr">
        <is>
          <t>to review</t>
        </is>
      </c>
      <c r="Y10" s="9" t="n"/>
      <c r="AA10" t="inlineStr">
        <is>
          <t>cha-nethack-healer</t>
        </is>
      </c>
      <c r="AB10" t="inlineStr">
        <is>
          <t>c9f8ed69524a</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t="inlineStr">
        <is>
          <t>http://crawl.chaosforge.org/Felid</t>
        </is>
      </c>
      <c r="W11" t="inlineStr">
        <is>
          <t>ok</t>
        </is>
      </c>
      <c r="X11" t="inlineStr">
        <is>
          <t>to review</t>
        </is>
      </c>
      <c r="Y11" s="9" t="n"/>
      <c r="AA11" t="inlineStr">
        <is>
          <t>cha-dungeon-crawl-stone-soup-felid</t>
        </is>
      </c>
      <c r="AB11" t="inlineStr">
        <is>
          <t>a5602860caad</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t="inlineStr">
        <is>
          <t>http://crawl.chaosforge.org/Minotaur</t>
        </is>
      </c>
      <c r="W12" t="inlineStr">
        <is>
          <t>ok</t>
        </is>
      </c>
      <c r="X12" t="inlineStr">
        <is>
          <t>to review</t>
        </is>
      </c>
      <c r="Y12" s="9" t="n"/>
      <c r="AA12" t="inlineStr">
        <is>
          <t>cha-dungeon-crawl-stone-soup-minotaur</t>
        </is>
      </c>
      <c r="AB12" t="inlineStr">
        <is>
          <t>d90f2e8cf364</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t="inlineStr">
        <is>
          <t>http://crawl.chaosforge.org/Demigod</t>
        </is>
      </c>
      <c r="W13" t="inlineStr">
        <is>
          <t>ok</t>
        </is>
      </c>
      <c r="X13" t="inlineStr">
        <is>
          <t>to review</t>
        </is>
      </c>
      <c r="Y13" s="9" t="n"/>
      <c r="AA13" t="inlineStr">
        <is>
          <t>cha-dungeon-crawl-stone-soup-demigod</t>
        </is>
      </c>
      <c r="AB13" t="inlineStr">
        <is>
          <t>c32c1a959c1b</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t="inlineStr">
        <is>
          <t>https://diablo.fandom.com/wiki/Warrior</t>
        </is>
      </c>
      <c r="W14" t="inlineStr">
        <is>
          <t>ok</t>
        </is>
      </c>
      <c r="X14" t="inlineStr">
        <is>
          <t>to review</t>
        </is>
      </c>
      <c r="Y14" s="9" t="n"/>
      <c r="AA14" t="inlineStr">
        <is>
          <t>cha-diablo-warrior</t>
        </is>
      </c>
      <c r="AB14" t="inlineStr">
        <is>
          <t>b4df806ec1ea</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t="inlineStr">
        <is>
          <t>https://diablo.fandom.com/wiki/Rogue_(Diablo_I)</t>
        </is>
      </c>
      <c r="W15" t="inlineStr">
        <is>
          <t>ok</t>
        </is>
      </c>
      <c r="X15" t="inlineStr">
        <is>
          <t>to review</t>
        </is>
      </c>
      <c r="Y15" s="9" t="n"/>
      <c r="AA15" t="inlineStr">
        <is>
          <t>cha-diablo-rogue</t>
        </is>
      </c>
      <c r="AB15" t="inlineStr">
        <is>
          <t>e765d88b4097</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t="inlineStr">
        <is>
          <t>https://diablo.fandom.com/wiki/Sorcerer_(Diablo_I)</t>
        </is>
      </c>
      <c r="W16" t="inlineStr">
        <is>
          <t>ok</t>
        </is>
      </c>
      <c r="X16" t="inlineStr">
        <is>
          <t>to review</t>
        </is>
      </c>
      <c r="Y16" s="9" t="n"/>
      <c r="AA16" t="inlineStr">
        <is>
          <t>cha-diablo-sorcerer</t>
        </is>
      </c>
      <c r="AB16" t="inlineStr">
        <is>
          <t>ff6dde0e6fa1</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t="inlineStr">
        <is>
          <t>https://dontstarve.wiki.gg/wiki/Willow</t>
        </is>
      </c>
      <c r="W17" t="inlineStr">
        <is>
          <t>ok</t>
        </is>
      </c>
      <c r="X17" t="inlineStr">
        <is>
          <t>to review</t>
        </is>
      </c>
      <c r="Y17" s="9" t="n"/>
      <c r="AA17" t="inlineStr">
        <is>
          <t>cha-don-t-starve-willow</t>
        </is>
      </c>
      <c r="AB17" t="inlineStr">
        <is>
          <t>a985f66de6bf</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t="inlineStr">
        <is>
          <t>https://dontstarve.wiki.gg/wiki/Wolfgang</t>
        </is>
      </c>
      <c r="W18" t="inlineStr">
        <is>
          <t>ok</t>
        </is>
      </c>
      <c r="X18" t="inlineStr">
        <is>
          <t>to review</t>
        </is>
      </c>
      <c r="Y18" s="9" t="n"/>
      <c r="AA18" t="inlineStr">
        <is>
          <t>cha-don-t-starve-wolfgang</t>
        </is>
      </c>
      <c r="AB18" t="inlineStr">
        <is>
          <t>3441004212e7</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t="inlineStr">
        <is>
          <t>https://dontstarve.wiki.gg/wiki/Wendy</t>
        </is>
      </c>
      <c r="W19" t="inlineStr">
        <is>
          <t>ok</t>
        </is>
      </c>
      <c r="X19" t="inlineStr">
        <is>
          <t>to review</t>
        </is>
      </c>
      <c r="Y19" s="9" t="n"/>
      <c r="AA19" t="inlineStr">
        <is>
          <t>cha-don-t-starve-wendy</t>
        </is>
      </c>
      <c r="AB19" t="inlineStr">
        <is>
          <t>cfadc68cada1</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t="inlineStr">
        <is>
          <t>https://dontstarve.wiki.gg/wiki/WX-78</t>
        </is>
      </c>
      <c r="W20" t="inlineStr">
        <is>
          <t>ok</t>
        </is>
      </c>
      <c r="X20" t="inlineStr">
        <is>
          <t>to review</t>
        </is>
      </c>
      <c r="Y20" s="9" t="n"/>
      <c r="AA20" t="inlineStr">
        <is>
          <t>cha-don-t-starve-wx-78</t>
        </is>
      </c>
      <c r="AB20" t="inlineStr">
        <is>
          <t>70beb9be5669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t="inlineStr">
        <is>
          <t>https://mewgenics.wiki.gg/wiki/Jester</t>
        </is>
      </c>
      <c r="W21" t="inlineStr">
        <is>
          <t>ok</t>
        </is>
      </c>
      <c r="X21" t="inlineStr">
        <is>
          <t>to review</t>
        </is>
      </c>
      <c r="Y21" s="9" t="n"/>
      <c r="AA21" t="inlineStr">
        <is>
          <t>cha-mewgenics-jester</t>
        </is>
      </c>
      <c r="AB21" t="inlineStr">
        <is>
          <t>bbd2b562e21b</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t="inlineStr">
        <is>
          <t>https://mewgenics.wiki.gg/wiki/Thief</t>
        </is>
      </c>
      <c r="W22" t="inlineStr">
        <is>
          <t>ok</t>
        </is>
      </c>
      <c r="X22" t="inlineStr">
        <is>
          <t>to review</t>
        </is>
      </c>
      <c r="Y22" s="9" t="n"/>
      <c r="AA22" t="inlineStr">
        <is>
          <t>cha-mewgenics-thief</t>
        </is>
      </c>
      <c r="AB22" t="inlineStr">
        <is>
          <t>983449ac30e2</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t="inlineStr">
        <is>
          <t>https://mewgenics.wiki.gg/wiki/Necromancer</t>
        </is>
      </c>
      <c r="W23" t="inlineStr">
        <is>
          <t>ok</t>
        </is>
      </c>
      <c r="X23" t="inlineStr">
        <is>
          <t>to review</t>
        </is>
      </c>
      <c r="Y23" s="9" t="n"/>
      <c r="AA23" t="inlineStr">
        <is>
          <t>cha-mewgenics-necromancer</t>
        </is>
      </c>
      <c r="AB23" t="inlineStr">
        <is>
          <t>156429026ce7</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t="inlineStr">
        <is>
          <t>https://bindingofisaacrebirth.wiki.gg/wiki/Keeper</t>
        </is>
      </c>
      <c r="W24" t="inlineStr">
        <is>
          <t>ok</t>
        </is>
      </c>
      <c r="X24" t="inlineStr">
        <is>
          <t>to review</t>
        </is>
      </c>
      <c r="Y24" s="9" t="n"/>
      <c r="AA24" t="inlineStr">
        <is>
          <t>cha-the-binding-of-isaac-rebirth-keeper</t>
        </is>
      </c>
      <c r="AB24" t="inlineStr">
        <is>
          <t>7eacfcd05609</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t="inlineStr">
        <is>
          <t>https://bindingofisaacrebirth.wiki.gg/wiki/The_Lost</t>
        </is>
      </c>
      <c r="W25" t="inlineStr">
        <is>
          <t>ok</t>
        </is>
      </c>
      <c r="X25" t="inlineStr">
        <is>
          <t>to review</t>
        </is>
      </c>
      <c r="Y25" s="9" t="n"/>
      <c r="AA25" t="inlineStr">
        <is>
          <t>cha-the-binding-of-isaac-rebirth-the-lost</t>
        </is>
      </c>
      <c r="AB25" t="inlineStr">
        <is>
          <t>a43458881627</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t="inlineStr">
        <is>
          <t>https://darkestdungeon.wiki.gg/wiki/Plague_Doctor</t>
        </is>
      </c>
      <c r="W26" t="inlineStr">
        <is>
          <t>ok</t>
        </is>
      </c>
      <c r="X26" t="inlineStr">
        <is>
          <t>to review</t>
        </is>
      </c>
      <c r="Y26" s="9" t="n"/>
      <c r="AA26" t="inlineStr">
        <is>
          <t>cha-darkest-dungeon-plague-doctor</t>
        </is>
      </c>
      <c r="AB26" t="inlineStr">
        <is>
          <t>2c067289257d</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t="inlineStr">
        <is>
          <t>https://darkestdungeon.wiki.gg/wiki/Crusader</t>
        </is>
      </c>
      <c r="W27" t="inlineStr">
        <is>
          <t>ok</t>
        </is>
      </c>
      <c r="X27" t="inlineStr">
        <is>
          <t>to review</t>
        </is>
      </c>
      <c r="Y27" s="9" t="n"/>
      <c r="AA27" t="inlineStr">
        <is>
          <t>cha-darkest-dungeon-crusader</t>
        </is>
      </c>
      <c r="AB27" t="inlineStr">
        <is>
          <t>8574e7163537</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t="inlineStr">
        <is>
          <t>https://darkestdungeon.wiki.gg/wiki/Antiquarian</t>
        </is>
      </c>
      <c r="W28" t="inlineStr">
        <is>
          <t>ok</t>
        </is>
      </c>
      <c r="X28" t="inlineStr">
        <is>
          <t>to review</t>
        </is>
      </c>
      <c r="Y28" s="9" t="n"/>
      <c r="AA28" t="inlineStr">
        <is>
          <t>cha-darkest-dungeon-antiquarian</t>
        </is>
      </c>
      <c r="AB28" t="inlineStr">
        <is>
          <t>185ab22c9e00</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t="inlineStr">
        <is>
          <t>https://darkestdungeon.wiki.gg/wiki/Grave_Robber</t>
        </is>
      </c>
      <c r="W29" t="inlineStr">
        <is>
          <t>ok</t>
        </is>
      </c>
      <c r="X29" t="inlineStr">
        <is>
          <t>to review</t>
        </is>
      </c>
      <c r="Y29" s="9" t="n"/>
      <c r="AA29" t="inlineStr">
        <is>
          <t>cha-darkest-dungeon-grave-robber</t>
        </is>
      </c>
      <c r="AB29" t="inlineStr">
        <is>
          <t>f631fb400bba</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t="inlineStr">
        <is>
          <t>https://deathroadtocanada.fandom.com/wiki/Mounties</t>
        </is>
      </c>
      <c r="W30" t="inlineStr">
        <is>
          <t>ok</t>
        </is>
      </c>
      <c r="X30" t="inlineStr">
        <is>
          <t>to review</t>
        </is>
      </c>
      <c r="Y30" s="9" t="n"/>
      <c r="AA30" t="inlineStr">
        <is>
          <t>cha-death-road-to-canada-mounties</t>
        </is>
      </c>
      <c r="AB30" t="inlineStr">
        <is>
          <t>b35c70333c4b</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t="inlineStr">
        <is>
          <t>https://cult-of-the-lamb.fandom.com/wiki/The_Lamb</t>
        </is>
      </c>
      <c r="W31" t="inlineStr">
        <is>
          <t>ok</t>
        </is>
      </c>
      <c r="X31" t="inlineStr">
        <is>
          <t>to review</t>
        </is>
      </c>
      <c r="Y31" s="9" t="n"/>
      <c r="AA31" t="inlineStr">
        <is>
          <t>cha-cult-of-the-lamb-the-lamb</t>
        </is>
      </c>
      <c r="AB31" t="inlineStr">
        <is>
          <t>f4c39d208578</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t="inlineStr">
        <is>
          <t>https://fortheking.wiki.gg/wiki/Busker</t>
        </is>
      </c>
      <c r="W32" t="inlineStr">
        <is>
          <t>ok</t>
        </is>
      </c>
      <c r="X32" t="inlineStr">
        <is>
          <t>to review</t>
        </is>
      </c>
      <c r="Y32" s="9" t="n"/>
      <c r="AA32" t="inlineStr">
        <is>
          <t>cha-for-the-king-busker</t>
        </is>
      </c>
      <c r="AB32" t="inlineStr">
        <is>
          <t>9dd7fa004d84</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t="inlineStr">
        <is>
          <t>https://fortheking.wiki.gg/wiki/Treasure_Hunter</t>
        </is>
      </c>
      <c r="W33" t="inlineStr">
        <is>
          <t>ok</t>
        </is>
      </c>
      <c r="X33" t="inlineStr">
        <is>
          <t>to review</t>
        </is>
      </c>
      <c r="Y33" s="9" t="n"/>
      <c r="AA33" t="inlineStr">
        <is>
          <t>cha-for-the-king-treasure-hunter</t>
        </is>
      </c>
      <c r="AB33" t="inlineStr">
        <is>
          <t>8d598bc7bd24</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t="inlineStr">
        <is>
          <t>https://moonlighter.fandom.com/wiki/Will</t>
        </is>
      </c>
      <c r="W34" t="inlineStr">
        <is>
          <t>ok</t>
        </is>
      </c>
      <c r="X34" t="inlineStr">
        <is>
          <t>to review</t>
        </is>
      </c>
      <c r="Y34" s="9" t="n"/>
      <c r="AA34" t="inlineStr">
        <is>
          <t>cha-moonlighter-will</t>
        </is>
      </c>
      <c r="AB34" t="inlineStr">
        <is>
          <t>40c76d13ec9b</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t="inlineStr">
        <is>
          <t>https://undermine.wiki.gg/wiki/Peasant</t>
        </is>
      </c>
      <c r="W35" t="inlineStr">
        <is>
          <t>ok</t>
        </is>
      </c>
      <c r="X35" t="inlineStr">
        <is>
          <t>to review</t>
        </is>
      </c>
      <c r="Y35" s="9" t="n"/>
      <c r="AA35" t="inlineStr">
        <is>
          <t>cha-undermine-peasant</t>
        </is>
      </c>
      <c r="AB35" t="inlineStr">
        <is>
          <t>3153ae82af22</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t="inlineStr">
        <is>
          <t>https://deadcells.wiki.gg/wiki/The_Beheaded</t>
        </is>
      </c>
      <c r="W36" t="inlineStr">
        <is>
          <t>ok</t>
        </is>
      </c>
      <c r="X36" t="inlineStr">
        <is>
          <t>to review</t>
        </is>
      </c>
      <c r="Y36" s="9" t="n"/>
      <c r="AA36" t="inlineStr">
        <is>
          <t>cha-dead-cells-the-beheaded</t>
        </is>
      </c>
      <c r="AB36" t="inlineStr">
        <is>
          <t>5adc0693da59</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t="inlineStr">
        <is>
          <t>https://slice-and-dice.fandom.com/wiki/Gambler</t>
        </is>
      </c>
      <c r="W37" t="inlineStr">
        <is>
          <t>ok</t>
        </is>
      </c>
      <c r="X37" t="inlineStr">
        <is>
          <t>to review</t>
        </is>
      </c>
      <c r="Y37" s="9" t="n"/>
      <c r="AA37" t="inlineStr">
        <is>
          <t>cha-slice-and-dice-gambler</t>
        </is>
      </c>
      <c r="AB37" t="inlineStr">
        <is>
          <t>0bdeb41c103f</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t="inlineStr">
        <is>
          <t>https://riskofrain2.wiki.gg/wiki/Captain</t>
        </is>
      </c>
      <c r="W38" t="inlineStr">
        <is>
          <t>ok</t>
        </is>
      </c>
      <c r="X38" t="inlineStr">
        <is>
          <t>to review</t>
        </is>
      </c>
      <c r="Y38" s="9" t="n"/>
      <c r="AA38" t="inlineStr">
        <is>
          <t>cha-risk-of-rain-2-captain</t>
        </is>
      </c>
      <c r="AB38" t="inlineStr">
        <is>
          <t>50c8c4f92e0b</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t="inlineStr">
        <is>
          <t>https://enterthegungeon.wiki.gg/wiki/Pilot</t>
        </is>
      </c>
      <c r="W39" t="inlineStr">
        <is>
          <t>ok</t>
        </is>
      </c>
      <c r="X39" t="inlineStr">
        <is>
          <t>to review</t>
        </is>
      </c>
      <c r="Y39" s="9" t="n"/>
      <c r="AA39" t="inlineStr">
        <is>
          <t>cha-enter-the-gungeon-pilot</t>
        </is>
      </c>
      <c r="AB39" t="inlineStr">
        <is>
          <t>aebf5115ddfb</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t="inlineStr">
        <is>
          <t>https://aethermancer.wiki.gg/wiki/Siriux_the_Aethermancer</t>
        </is>
      </c>
      <c r="W40" t="inlineStr">
        <is>
          <t>ok</t>
        </is>
      </c>
      <c r="X40" t="inlineStr">
        <is>
          <t>to review</t>
        </is>
      </c>
      <c r="Y40" s="9" t="n"/>
      <c r="AA40" t="inlineStr">
        <is>
          <t>cha-aethermancer-siriux-the-aethermancer</t>
        </is>
      </c>
      <c r="AB40" t="inlineStr">
        <is>
          <t>311d815f338a</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t="inlineStr">
        <is>
          <t>https://azure-dreams.fandom.com/wiki/Koh</t>
        </is>
      </c>
      <c r="W41" t="inlineStr">
        <is>
          <t>ok</t>
        </is>
      </c>
      <c r="X41" t="inlineStr">
        <is>
          <t>to review</t>
        </is>
      </c>
      <c r="Y41" s="9" t="n"/>
      <c r="AA41" t="inlineStr">
        <is>
          <t>cha-azure-dreams-koh</t>
        </is>
      </c>
      <c r="AB41" t="inlineStr">
        <is>
          <t>67507e4ee6ec</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8" t="inlineStr">
        <is>
          <t>Starts with the Earthquake ball and no baby balls. Pushes on regardless.</t>
        </is>
      </c>
      <c r="P42" t="inlineStr">
        <is>
          <t>Earthquake</t>
        </is>
      </c>
      <c r="Q42" t="inlineStr">
        <is>
          <t>TheMakeshiftSisyphus</t>
        </is>
      </c>
      <c r="R42" s="8" t="inlineStr">
        <is>
          <t>A playable character unlocked by building the Rocky Hill (blueprint from The LIMINALxDESERT), whose starter ball Earthquake damages everything in a 3x3 square; like the Empty Nester, they start without baby balls.</t>
        </is>
      </c>
      <c r="S42" s="8" t="inlineStr">
        <is>
          <t>Named for the man condemned to push his boulder forever: Push is the verb, and the level-up is the boulder.</t>
        </is>
      </c>
      <c r="U42" t="inlineStr">
        <is>
          <t>Earthquake (weapon candidate)</t>
        </is>
      </c>
      <c r="V42" t="inlineStr">
        <is>
          <t>https://ballxpit.wiki.gg/wiki/The_Makeshift_Sisyphus</t>
        </is>
      </c>
      <c r="W42" t="inlineStr">
        <is>
          <t>ok</t>
        </is>
      </c>
      <c r="X42" t="inlineStr">
        <is>
          <t>to review</t>
        </is>
      </c>
      <c r="Y42" s="9" t="n"/>
      <c r="AA42" t="inlineStr">
        <is>
          <t>cha-ball-x-pit-the-makeshift-sisyphus</t>
        </is>
      </c>
      <c r="AB42" t="inlineStr">
        <is>
          <t>a8b30f74a357</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8" t="inlineStr">
        <is>
          <t>Twice as many passive slots. Room for only two balls. No starting ball.</t>
        </is>
      </c>
      <c r="Q43" t="inlineStr">
        <is>
          <t>TheHoaryHoarder</t>
        </is>
      </c>
      <c r="R43" s="8" t="inlineStr">
        <is>
          <t>A playable character from The Naturalist Update, unlocked by building the Unstable Tower: twice the passive slots, but can only carry two balls, and starts with none.</t>
        </is>
      </c>
      <c r="S43" s="8" t="inlineStr">
        <is>
          <t>A character defined by the shape of their pack rather than a power: lots of trinkets, few weapons.</t>
        </is>
      </c>
      <c r="U43" t="inlineStr">
        <is>
          <t>new: a character with its own pack shape</t>
        </is>
      </c>
      <c r="V43" t="inlineStr">
        <is>
          <t>https://ballxpit.wiki.gg/wiki/The_Hoary_Hoarder</t>
        </is>
      </c>
      <c r="W43" t="inlineStr">
        <is>
          <t>ok</t>
        </is>
      </c>
      <c r="X43" t="inlineStr">
        <is>
          <t>to review</t>
        </is>
      </c>
      <c r="Y43" s="9" t="n"/>
      <c r="AA43" t="inlineStr">
        <is>
          <t>cha-ball-x-pit-the-hoary-hoarder</t>
        </is>
      </c>
      <c r="AB43" t="inlineStr">
        <is>
          <t>bc8422c6dcb2</t>
        </is>
      </c>
    </row>
  </sheetData>
  <autoFilter ref="A1:AB43"/>
  <dataValidations count="1">
    <dataValidation sqref="Y2:Y543"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3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t="inlineStr">
        <is>
          <t>https://wiki.cavesofqud.com/wiki/Glotrot</t>
        </is>
      </c>
      <c r="Q2" t="inlineStr">
        <is>
          <t>ok</t>
        </is>
      </c>
      <c r="R2" t="inlineStr">
        <is>
          <t>to review</t>
        </is>
      </c>
      <c r="S2" s="9" t="n"/>
      <c r="U2" t="inlineStr">
        <is>
          <t>sta-caves-of-qud-glotrot</t>
        </is>
      </c>
      <c r="V2" t="inlineStr">
        <is>
          <t>26909cbb465c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t="inlineStr">
        <is>
          <t>https://wiki.cavesofqud.com/wiki/Ironshank</t>
        </is>
      </c>
      <c r="Q3" t="inlineStr">
        <is>
          <t>ok</t>
        </is>
      </c>
      <c r="R3" t="inlineStr">
        <is>
          <t>to review</t>
        </is>
      </c>
      <c r="S3" s="9" t="n"/>
      <c r="U3" t="inlineStr">
        <is>
          <t>sta-caves-of-qud-ironshank</t>
        </is>
      </c>
      <c r="V3" t="inlineStr">
        <is>
          <t>53ecd7dd796c</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t="inlineStr">
        <is>
          <t>https://wiki.cavesofqud.com/wiki/Terrified</t>
        </is>
      </c>
      <c r="Q4" t="inlineStr">
        <is>
          <t>ok</t>
        </is>
      </c>
      <c r="R4" t="inlineStr">
        <is>
          <t>to review</t>
        </is>
      </c>
      <c r="S4" s="9" t="n"/>
      <c r="U4" t="inlineStr">
        <is>
          <t>sta-caves-of-qud-terrified</t>
        </is>
      </c>
      <c r="V4" t="inlineStr">
        <is>
          <t>ca8fd55bebff</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t="inlineStr">
        <is>
          <t>https://wiki.cavesofqud.com/wiki/Lovesick</t>
        </is>
      </c>
      <c r="Q5" t="inlineStr">
        <is>
          <t>check</t>
        </is>
      </c>
      <c r="R5" t="inlineStr">
        <is>
          <t>to review</t>
        </is>
      </c>
      <c r="S5" s="9" t="n"/>
      <c r="U5" t="inlineStr">
        <is>
          <t>sta-caves-of-qud-lovesick</t>
        </is>
      </c>
      <c r="V5" t="inlineStr">
        <is>
          <t>fe24d94332f7</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t="inlineStr">
        <is>
          <t>https://nethackwiki.com/wiki/Hallucination</t>
        </is>
      </c>
      <c r="Q6" t="inlineStr">
        <is>
          <t>ok</t>
        </is>
      </c>
      <c r="R6" t="inlineStr">
        <is>
          <t>to review</t>
        </is>
      </c>
      <c r="S6" s="9" t="n"/>
      <c r="U6" t="inlineStr">
        <is>
          <t>sta-nethack-hallucination</t>
        </is>
      </c>
      <c r="V6" t="inlineStr">
        <is>
          <t>9232d2a3d366</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t="inlineStr">
        <is>
          <t>https://nethackwiki.com/wiki/Blindness</t>
        </is>
      </c>
      <c r="Q7" t="inlineStr">
        <is>
          <t>ok</t>
        </is>
      </c>
      <c r="R7" t="inlineStr">
        <is>
          <t>to review</t>
        </is>
      </c>
      <c r="S7" s="9" t="n"/>
      <c r="U7" t="inlineStr">
        <is>
          <t>sta-nethack-blind</t>
        </is>
      </c>
      <c r="V7" t="inlineStr">
        <is>
          <t>bc7f95791f3a</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t="inlineStr">
        <is>
          <t>https://nethackwiki.com/wiki/Nutrition</t>
        </is>
      </c>
      <c r="Q8" t="inlineStr">
        <is>
          <t>ok</t>
        </is>
      </c>
      <c r="R8" t="inlineStr">
        <is>
          <t>to review</t>
        </is>
      </c>
      <c r="S8" s="9" t="n"/>
      <c r="U8" t="inlineStr">
        <is>
          <t>sta-nethack-hungry</t>
        </is>
      </c>
      <c r="V8" t="inlineStr">
        <is>
          <t>5c27809fd19e</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t="inlineStr">
        <is>
          <t>http://crawl.chaosforge.org/Mesmerise</t>
        </is>
      </c>
      <c r="Q9" t="inlineStr">
        <is>
          <t>ok</t>
        </is>
      </c>
      <c r="R9" t="inlineStr">
        <is>
          <t>to review</t>
        </is>
      </c>
      <c r="S9" s="9" t="n"/>
      <c r="U9" t="inlineStr">
        <is>
          <t>sta-dungeon-crawl-stone-soup-mesmerised</t>
        </is>
      </c>
      <c r="V9" t="inlineStr">
        <is>
          <t>c2ccf6b72e45</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t="inlineStr">
        <is>
          <t>http://crawl.chaosforge.org/Corona</t>
        </is>
      </c>
      <c r="Q10" t="inlineStr">
        <is>
          <t>ok</t>
        </is>
      </c>
      <c r="R10" t="inlineStr">
        <is>
          <t>to review</t>
        </is>
      </c>
      <c r="S10" s="9" t="n"/>
      <c r="U10" t="inlineStr">
        <is>
          <t>sta-dungeon-crawl-stone-soup-corona</t>
        </is>
      </c>
      <c r="V10" t="inlineStr">
        <is>
          <t>8fadb1e7f042</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t="inlineStr">
        <is>
          <t>http://crawl.chaosforge.org/Slow</t>
        </is>
      </c>
      <c r="Q11" t="inlineStr">
        <is>
          <t>ok</t>
        </is>
      </c>
      <c r="R11" t="inlineStr">
        <is>
          <t>to review</t>
        </is>
      </c>
      <c r="S11" s="9" t="n"/>
      <c r="U11" t="inlineStr">
        <is>
          <t>sta-dungeon-crawl-stone-soup-slow</t>
        </is>
      </c>
      <c r="V11" t="inlineStr">
        <is>
          <t>3dcfb45f79d8</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t="inlineStr">
        <is>
          <t>http://crawl.chaosforge.org/Magical_contamination</t>
        </is>
      </c>
      <c r="Q12" t="inlineStr">
        <is>
          <t>ok</t>
        </is>
      </c>
      <c r="R12" t="inlineStr">
        <is>
          <t>to review</t>
        </is>
      </c>
      <c r="S12" s="9" t="n"/>
      <c r="U12" t="inlineStr">
        <is>
          <t>sta-dungeon-crawl-stone-soup-magical-contamination</t>
        </is>
      </c>
      <c r="V12" t="inlineStr">
        <is>
          <t>e15d38dbc0a3</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t="inlineStr">
        <is>
          <t>https://diablo.fandom.com/wiki/Black_Death</t>
        </is>
      </c>
      <c r="Q13" t="inlineStr">
        <is>
          <t>ok</t>
        </is>
      </c>
      <c r="R13" t="inlineStr">
        <is>
          <t>to review</t>
        </is>
      </c>
      <c r="S13" s="9" t="n"/>
      <c r="U13" t="inlineStr">
        <is>
          <t>sta-diablo-black-death</t>
        </is>
      </c>
      <c r="V13" t="inlineStr">
        <is>
          <t>d3071e0f4ddb</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t="inlineStr">
        <is>
          <t>https://dontstarve.wiki.gg/wiki/Sanity</t>
        </is>
      </c>
      <c r="Q14" t="inlineStr">
        <is>
          <t>ok</t>
        </is>
      </c>
      <c r="R14" t="inlineStr">
        <is>
          <t>to review</t>
        </is>
      </c>
      <c r="S14" s="9" t="n"/>
      <c r="U14" t="inlineStr">
        <is>
          <t>sta-don-t-starve-insanity</t>
        </is>
      </c>
      <c r="V14" t="inlineStr">
        <is>
          <t>09faba03a9dd</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t="inlineStr">
        <is>
          <t>https://dontstarve.wiki.gg/wiki/Darkness</t>
        </is>
      </c>
      <c r="Q15" t="inlineStr">
        <is>
          <t>ok</t>
        </is>
      </c>
      <c r="R15" t="inlineStr">
        <is>
          <t>to review</t>
        </is>
      </c>
      <c r="S15" s="9" t="n"/>
      <c r="U15" t="inlineStr">
        <is>
          <t>sta-don-t-starve-darkness</t>
        </is>
      </c>
      <c r="V15" t="inlineStr">
        <is>
          <t>4da3ba07afd2</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t="inlineStr">
        <is>
          <t>https://mewgenics.wiki.gg/wiki/Doomed_(Status)</t>
        </is>
      </c>
      <c r="Q16" t="inlineStr">
        <is>
          <t>ok</t>
        </is>
      </c>
      <c r="R16" t="inlineStr">
        <is>
          <t>to review</t>
        </is>
      </c>
      <c r="S16" s="9" t="n"/>
      <c r="U16" t="inlineStr">
        <is>
          <t>sta-mewgenics-doomed</t>
        </is>
      </c>
      <c r="V16" t="inlineStr">
        <is>
          <t>0ebf8e26a22b</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t="inlineStr">
        <is>
          <t>https://mewgenics.wiki.gg/wiki/Soul_Link_(Status)</t>
        </is>
      </c>
      <c r="Q17" t="inlineStr">
        <is>
          <t>ok</t>
        </is>
      </c>
      <c r="R17" t="inlineStr">
        <is>
          <t>to review</t>
        </is>
      </c>
      <c r="S17" s="9" t="n"/>
      <c r="U17" t="inlineStr">
        <is>
          <t>sta-mewgenics-soul-link</t>
        </is>
      </c>
      <c r="V17" t="inlineStr">
        <is>
          <t>2f9a7ad97614</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t="inlineStr">
        <is>
          <t>https://mewgenics.wiki.gg/wiki/Tarred_(Status)</t>
        </is>
      </c>
      <c r="Q18" t="inlineStr">
        <is>
          <t>ok</t>
        </is>
      </c>
      <c r="R18" t="inlineStr">
        <is>
          <t>to review</t>
        </is>
      </c>
      <c r="S18" s="9" t="n"/>
      <c r="U18" t="inlineStr">
        <is>
          <t>sta-mewgenics-tarred</t>
        </is>
      </c>
      <c r="V18" t="inlineStr">
        <is>
          <t>fe7448ba81ec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t="inlineStr">
        <is>
          <t>https://mewgenics.wiki.gg/wiki/Madness_(Status)</t>
        </is>
      </c>
      <c r="Q19" t="inlineStr">
        <is>
          <t>ok</t>
        </is>
      </c>
      <c r="R19" t="inlineStr">
        <is>
          <t>to review</t>
        </is>
      </c>
      <c r="S19" s="9" t="n"/>
      <c r="U19" t="inlineStr">
        <is>
          <t>sta-mewgenics-madness</t>
        </is>
      </c>
      <c r="V19" t="inlineStr">
        <is>
          <t>239e2fa9ccf8</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t="inlineStr">
        <is>
          <t>https://bindingofisaacrebirth.wiki.gg/wiki/Midas_Touch</t>
        </is>
      </c>
      <c r="Q20" t="inlineStr">
        <is>
          <t>ok</t>
        </is>
      </c>
      <c r="R20" t="inlineStr">
        <is>
          <t>to review</t>
        </is>
      </c>
      <c r="S20" s="9" t="n"/>
      <c r="U20" t="inlineStr">
        <is>
          <t>sta-the-binding-of-isaac-rebirth-midas-touch</t>
        </is>
      </c>
      <c r="V20" t="inlineStr">
        <is>
          <t>e55ea09a3865</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t="inlineStr">
        <is>
          <t>https://bindingofisaacrebirth.wiki.gg/wiki/Curses</t>
        </is>
      </c>
      <c r="Q21" t="inlineStr">
        <is>
          <t>ok</t>
        </is>
      </c>
      <c r="R21" t="inlineStr">
        <is>
          <t>to review</t>
        </is>
      </c>
      <c r="S21" s="9" t="n"/>
      <c r="U21" t="inlineStr">
        <is>
          <t>sta-the-binding-of-isaac-rebirth-curse-of-the-blind</t>
        </is>
      </c>
      <c r="V21" t="inlineStr">
        <is>
          <t>8eeb21532a4d</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t="inlineStr">
        <is>
          <t>https://darkestdungeon.wiki.gg/wiki/Stress</t>
        </is>
      </c>
      <c r="Q22" t="inlineStr">
        <is>
          <t>ok</t>
        </is>
      </c>
      <c r="R22" t="inlineStr">
        <is>
          <t>to review</t>
        </is>
      </c>
      <c r="S22" s="9" t="n"/>
      <c r="U22" t="inlineStr">
        <is>
          <t>sta-darkest-dungeon-stress</t>
        </is>
      </c>
      <c r="V22" t="inlineStr">
        <is>
          <t>c6b0ac196657</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t="inlineStr">
        <is>
          <t>https://darkestdungeon.wiki.gg/wiki/Blight</t>
        </is>
      </c>
      <c r="Q23" t="inlineStr">
        <is>
          <t>ok</t>
        </is>
      </c>
      <c r="R23" t="inlineStr">
        <is>
          <t>to review</t>
        </is>
      </c>
      <c r="S23" s="9" t="n"/>
      <c r="U23" t="inlineStr">
        <is>
          <t>sta-darkest-dungeon-blight</t>
        </is>
      </c>
      <c r="V23" t="inlineStr">
        <is>
          <t>4434a208e284</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t="inlineStr">
        <is>
          <t>https://dwarffortresswiki.org/index.php/Cave_adaptation</t>
        </is>
      </c>
      <c r="Q24" t="inlineStr">
        <is>
          <t>ok</t>
        </is>
      </c>
      <c r="R24" t="inlineStr">
        <is>
          <t>to review</t>
        </is>
      </c>
      <c r="S24" s="9" t="n"/>
      <c r="U24" t="inlineStr">
        <is>
          <t>sta-dwarf-fortress-cave-adaptation</t>
        </is>
      </c>
      <c r="V24" t="inlineStr">
        <is>
          <t>eeb492d342f5</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t="inlineStr">
        <is>
          <t>https://fortheking.wiki.gg/wiki/Wet</t>
        </is>
      </c>
      <c r="Q25" t="inlineStr">
        <is>
          <t>ok</t>
        </is>
      </c>
      <c r="R25" t="inlineStr">
        <is>
          <t>to review</t>
        </is>
      </c>
      <c r="S25" s="9" t="n"/>
      <c r="U25" t="inlineStr">
        <is>
          <t>sta-for-the-king-wet</t>
        </is>
      </c>
      <c r="V25" t="inlineStr">
        <is>
          <t>8d71351c120f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t="inlineStr">
        <is>
          <t>https://noita.wiki.gg/wiki/Status_effects</t>
        </is>
      </c>
      <c r="Q26" t="inlineStr">
        <is>
          <t>ok</t>
        </is>
      </c>
      <c r="R26" t="inlineStr">
        <is>
          <t>to review</t>
        </is>
      </c>
      <c r="S26" s="9" t="n"/>
      <c r="U26" t="inlineStr">
        <is>
          <t>sta-noita-teleportitis</t>
        </is>
      </c>
      <c r="V26" t="inlineStr">
        <is>
          <t>2386650a3558</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t="inlineStr">
        <is>
          <t>https://undermine.wiki.gg/wiki/Blood_Pact</t>
        </is>
      </c>
      <c r="Q27" t="inlineStr">
        <is>
          <t>ok</t>
        </is>
      </c>
      <c r="R27" t="inlineStr">
        <is>
          <t>to review</t>
        </is>
      </c>
      <c r="S27" s="9" t="n"/>
      <c r="U27" t="inlineStr">
        <is>
          <t>sta-undermine-blood-pact</t>
        </is>
      </c>
      <c r="V27" t="inlineStr">
        <is>
          <t>89be4a5cc70d</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t="inlineStr">
        <is>
          <t>https://undermine.wiki.gg/wiki/Mediocrity</t>
        </is>
      </c>
      <c r="Q28" t="inlineStr">
        <is>
          <t>ok</t>
        </is>
      </c>
      <c r="R28" t="inlineStr">
        <is>
          <t>to review</t>
        </is>
      </c>
      <c r="S28" s="9" t="n"/>
      <c r="U28" t="inlineStr">
        <is>
          <t>sta-undermine-mediocrity</t>
        </is>
      </c>
      <c r="V28" t="inlineStr">
        <is>
          <t>0767dfc32f04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t="inlineStr">
        <is>
          <t>https://undermine.wiki.gg/wiki/Tariffs</t>
        </is>
      </c>
      <c r="Q29" t="inlineStr">
        <is>
          <t>ok</t>
        </is>
      </c>
      <c r="R29" t="inlineStr">
        <is>
          <t>to review</t>
        </is>
      </c>
      <c r="S29" s="9" t="n"/>
      <c r="U29" t="inlineStr">
        <is>
          <t>sta-undermine-tariffs</t>
        </is>
      </c>
      <c r="V29" t="inlineStr">
        <is>
          <t>3f7db0302b5d</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 Balatro's 'Do not use consumables' goal is the opposite ask.</t>
        </is>
      </c>
      <c r="N30" t="inlineStr">
        <is>
          <t>curses' spawn_enemy</t>
        </is>
      </c>
      <c r="P30" t="inlineStr">
        <is>
          <t>https://undermine.wiki.gg/wiki/Compulsion</t>
        </is>
      </c>
      <c r="Q30" t="inlineStr">
        <is>
          <t>ok</t>
        </is>
      </c>
      <c r="R30" t="inlineStr">
        <is>
          <t>to review</t>
        </is>
      </c>
      <c r="S30" s="9" t="n"/>
      <c r="U30" t="inlineStr">
        <is>
          <t>sta-undermine-compulsion</t>
        </is>
      </c>
      <c r="V30" t="inlineStr">
        <is>
          <t>e896616154ee</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t="inlineStr">
        <is>
          <t>https://brogue.fandom.com/wiki/Discorded</t>
        </is>
      </c>
      <c r="Q31" t="inlineStr">
        <is>
          <t>ok</t>
        </is>
      </c>
      <c r="R31" t="inlineStr">
        <is>
          <t>to review</t>
        </is>
      </c>
      <c r="S31" s="9" t="n"/>
      <c r="U31" t="inlineStr">
        <is>
          <t>sta-brogue-discorded</t>
        </is>
      </c>
      <c r="V31" t="inlineStr">
        <is>
          <t>91f7cbf5f118</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t="inlineStr">
        <is>
          <t>https://deadcells.wiki.gg/wiki/Curses</t>
        </is>
      </c>
      <c r="Q32" t="inlineStr">
        <is>
          <t>ok</t>
        </is>
      </c>
      <c r="R32" t="inlineStr">
        <is>
          <t>to review</t>
        </is>
      </c>
      <c r="S32" s="9" t="n"/>
      <c r="U32" t="inlineStr">
        <is>
          <t>sta-dead-cells-cursed</t>
        </is>
      </c>
      <c r="V32" t="inlineStr">
        <is>
          <t>bf6ef53b5600</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t="inlineStr">
        <is>
          <t>https://slice-and-dice.fandom.com/wiki/Petrify</t>
        </is>
      </c>
      <c r="Q33" t="inlineStr">
        <is>
          <t>ok</t>
        </is>
      </c>
      <c r="R33" t="inlineStr">
        <is>
          <t>to review</t>
        </is>
      </c>
      <c r="S33" s="9" t="n"/>
      <c r="U33" t="inlineStr">
        <is>
          <t>sta-slice-and-dice-petrify</t>
        </is>
      </c>
      <c r="V33" t="inlineStr">
        <is>
          <t>ae878f6ad6cb</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t="inlineStr">
        <is>
          <t>https://enterthegungeon.wiki.gg/wiki/Jammed</t>
        </is>
      </c>
      <c r="Q34" t="inlineStr">
        <is>
          <t>ok</t>
        </is>
      </c>
      <c r="R34" t="inlineStr">
        <is>
          <t>to review</t>
        </is>
      </c>
      <c r="S34" s="9" t="n"/>
      <c r="U34" t="inlineStr">
        <is>
          <t>sta-enter-the-gungeon-jammed</t>
        </is>
      </c>
      <c r="V34" t="inlineStr">
        <is>
          <t>062da94ad7e6</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t="inlineStr">
        <is>
          <t>https://azure-dreams.fandom.com/wiki/Lazy_Frog</t>
        </is>
      </c>
      <c r="Q35" t="inlineStr">
        <is>
          <t>ok</t>
        </is>
      </c>
      <c r="R35" t="inlineStr">
        <is>
          <t>to review</t>
        </is>
      </c>
      <c r="S35" s="9" t="n"/>
      <c r="U35" t="inlineStr">
        <is>
          <t>sta-azure-dreams-frog</t>
        </is>
      </c>
      <c r="V35" t="inlineStr">
        <is>
          <t>c7e156989d04</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8" t="inlineStr">
        <is>
          <t>What Drunk leaves behind half the time: -10% to everything for a day.</t>
        </is>
      </c>
      <c r="M36" s="8" t="inlineStr">
        <is>
          <t>'Get drunk' is a live goal; this is the morning after, and it pairs with it.</t>
        </is>
      </c>
      <c r="N36" t="inlineStr">
        <is>
          <t>'Get drunk' (live goal)</t>
        </is>
      </c>
      <c r="P36" t="inlineStr">
        <is>
          <t>https://battlebrothers.fandom.com/wiki/Hangover_(Status_Effect)</t>
        </is>
      </c>
      <c r="Q36" t="inlineStr">
        <is>
          <t>ok</t>
        </is>
      </c>
      <c r="R36" t="inlineStr">
        <is>
          <t>to review</t>
        </is>
      </c>
      <c r="S36" s="9" t="n"/>
      <c r="U36" t="inlineStr">
        <is>
          <t>sta-battle-brothers-hangover</t>
        </is>
      </c>
      <c r="V36" t="inlineStr">
        <is>
          <t>27c4cde960f9</t>
        </is>
      </c>
    </row>
  </sheetData>
  <autoFilter ref="A1:V36"/>
  <dataValidations count="1">
    <dataValidation sqref="S2:S536"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8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t="inlineStr">
        <is>
          <t>https://wiki.cavesofqud.com/wiki/Golgotha</t>
        </is>
      </c>
      <c r="R2" t="inlineStr">
        <is>
          <t>ok</t>
        </is>
      </c>
      <c r="S2" t="inlineStr">
        <is>
          <t>to review</t>
        </is>
      </c>
      <c r="T2" s="9" t="n"/>
      <c r="V2" t="inlineStr">
        <is>
          <t>loc-caves-of-qud-golgotha</t>
        </is>
      </c>
      <c r="W2" t="inlineStr">
        <is>
          <t>4fb02b8f59a4</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t="inlineStr">
        <is>
          <t>https://wiki.cavesofqud.com/wiki/Bethesda_Susa</t>
        </is>
      </c>
      <c r="R3" t="inlineStr">
        <is>
          <t>ok</t>
        </is>
      </c>
      <c r="S3" t="inlineStr">
        <is>
          <t>to review</t>
        </is>
      </c>
      <c r="T3" s="9" t="n"/>
      <c r="V3" t="inlineStr">
        <is>
          <t>loc-caves-of-qud-bethesda-susa</t>
        </is>
      </c>
      <c r="W3" t="inlineStr">
        <is>
          <t>51e61e4319bd</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t="inlineStr">
        <is>
          <t>https://wiki.cavesofqud.com/wiki/Tomb_of_the_Eaters</t>
        </is>
      </c>
      <c r="R4" t="inlineStr">
        <is>
          <t>check</t>
        </is>
      </c>
      <c r="S4" t="inlineStr">
        <is>
          <t>to review</t>
        </is>
      </c>
      <c r="T4" s="9" t="n"/>
      <c r="V4" t="inlineStr">
        <is>
          <t>loc-caves-of-qud-tomb-of-the-eaters</t>
        </is>
      </c>
      <c r="W4" t="inlineStr">
        <is>
          <t>90e44757c480</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t="inlineStr">
        <is>
          <t>https://wiki.cavesofqud.com/wiki/Becoming_nook</t>
        </is>
      </c>
      <c r="R5" t="inlineStr">
        <is>
          <t>ok</t>
        </is>
      </c>
      <c r="S5" t="inlineStr">
        <is>
          <t>to review</t>
        </is>
      </c>
      <c r="T5" s="9" t="n"/>
      <c r="V5" t="inlineStr">
        <is>
          <t>loc-caves-of-qud-becoming-nook</t>
        </is>
      </c>
      <c r="W5" t="inlineStr">
        <is>
          <t>737f9c9874b9</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t="inlineStr">
        <is>
          <t>https://nethackwiki.com/wiki/Sokoban</t>
        </is>
      </c>
      <c r="R6" t="inlineStr">
        <is>
          <t>ok</t>
        </is>
      </c>
      <c r="S6" t="inlineStr">
        <is>
          <t>to review</t>
        </is>
      </c>
      <c r="T6" s="9" t="n"/>
      <c r="V6" t="inlineStr">
        <is>
          <t>loc-nethack-sokoban</t>
        </is>
      </c>
      <c r="W6" t="inlineStr">
        <is>
          <t>846b10d1427e</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t="inlineStr">
        <is>
          <t>https://nethackwiki.com/wiki/Gnomish_Mines</t>
        </is>
      </c>
      <c r="R7" t="inlineStr">
        <is>
          <t>ok</t>
        </is>
      </c>
      <c r="S7" t="inlineStr">
        <is>
          <t>to review</t>
        </is>
      </c>
      <c r="T7" s="9" t="n"/>
      <c r="V7" t="inlineStr">
        <is>
          <t>loc-nethack-gnomish-mines</t>
        </is>
      </c>
      <c r="W7" t="inlineStr">
        <is>
          <t>9083d815baaa</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t="inlineStr">
        <is>
          <t>https://nethackwiki.com/wiki/Fort_Ludios</t>
        </is>
      </c>
      <c r="R8" t="inlineStr">
        <is>
          <t>ok</t>
        </is>
      </c>
      <c r="S8" t="inlineStr">
        <is>
          <t>to review</t>
        </is>
      </c>
      <c r="T8" s="9" t="n"/>
      <c r="V8" t="inlineStr">
        <is>
          <t>loc-nethack-fort-ludios</t>
        </is>
      </c>
      <c r="W8" t="inlineStr">
        <is>
          <t>fe7d7d10b4a8</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t="inlineStr">
        <is>
          <t>https://nethackwiki.com/wiki/Fountain</t>
        </is>
      </c>
      <c r="R9" t="inlineStr">
        <is>
          <t>ok</t>
        </is>
      </c>
      <c r="S9" t="inlineStr">
        <is>
          <t>to review</t>
        </is>
      </c>
      <c r="T9" s="9" t="n"/>
      <c r="V9" t="inlineStr">
        <is>
          <t>loc-nethack-fountain</t>
        </is>
      </c>
      <c r="W9" t="inlineStr">
        <is>
          <t>a86ea074ced1</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t="inlineStr">
        <is>
          <t>https://nethackwiki.com/wiki/Throne</t>
        </is>
      </c>
      <c r="R10" t="inlineStr">
        <is>
          <t>ok</t>
        </is>
      </c>
      <c r="S10" t="inlineStr">
        <is>
          <t>to review</t>
        </is>
      </c>
      <c r="T10" s="9" t="n"/>
      <c r="V10" t="inlineStr">
        <is>
          <t>loc-nethack-throne</t>
        </is>
      </c>
      <c r="W10" t="inlineStr">
        <is>
          <t>d4632445e54e</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t="inlineStr">
        <is>
          <t>https://nethackwiki.com/wiki/Sink</t>
        </is>
      </c>
      <c r="R11" t="inlineStr">
        <is>
          <t>ok</t>
        </is>
      </c>
      <c r="S11" t="inlineStr">
        <is>
          <t>to review</t>
        </is>
      </c>
      <c r="T11" s="9" t="n"/>
      <c r="V11" t="inlineStr">
        <is>
          <t>loc-nethack-sink</t>
        </is>
      </c>
      <c r="W11" t="inlineStr">
        <is>
          <t>a34699924879</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t="inlineStr">
        <is>
          <t>https://nethackwiki.com/wiki/Altar</t>
        </is>
      </c>
      <c r="R12" t="inlineStr">
        <is>
          <t>ok</t>
        </is>
      </c>
      <c r="S12" t="inlineStr">
        <is>
          <t>to review</t>
        </is>
      </c>
      <c r="T12" s="9" t="n"/>
      <c r="V12" t="inlineStr">
        <is>
          <t>loc-nethack-altar</t>
        </is>
      </c>
      <c r="W12" t="inlineStr">
        <is>
          <t>32427d36b241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t="inlineStr">
        <is>
          <t>https://nethackwiki.com/wiki/Izchak</t>
        </is>
      </c>
      <c r="R13" t="inlineStr">
        <is>
          <t>ok</t>
        </is>
      </c>
      <c r="S13" t="inlineStr">
        <is>
          <t>to review</t>
        </is>
      </c>
      <c r="T13" s="9" t="n"/>
      <c r="V13" t="inlineStr">
        <is>
          <t>loc-nethack-izchak</t>
        </is>
      </c>
      <c r="W13" t="inlineStr">
        <is>
          <t>659a88261ed7</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t="inlineStr">
        <is>
          <t>http://crawl.chaosforge.org/Ziggurat</t>
        </is>
      </c>
      <c r="R14" t="inlineStr">
        <is>
          <t>ok</t>
        </is>
      </c>
      <c r="S14" t="inlineStr">
        <is>
          <t>to review</t>
        </is>
      </c>
      <c r="T14" s="9" t="n"/>
      <c r="V14" t="inlineStr">
        <is>
          <t>loc-dungeon-crawl-stone-soup-ziggurat</t>
        </is>
      </c>
      <c r="W14" t="inlineStr">
        <is>
          <t>f5b62c63725a</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t="inlineStr">
        <is>
          <t>http://crawl.chaosforge.org/Trove</t>
        </is>
      </c>
      <c r="R15" t="inlineStr">
        <is>
          <t>ok</t>
        </is>
      </c>
      <c r="S15" t="inlineStr">
        <is>
          <t>to review</t>
        </is>
      </c>
      <c r="T15" s="9" t="n"/>
      <c r="V15" t="inlineStr">
        <is>
          <t>loc-dungeon-crawl-stone-soup-trove</t>
        </is>
      </c>
      <c r="W15" t="inlineStr">
        <is>
          <t>9ecb22b8fb9e</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t="inlineStr">
        <is>
          <t>http://crawl.chaosforge.org/Slime_Pits</t>
        </is>
      </c>
      <c r="R16" t="inlineStr">
        <is>
          <t>ok</t>
        </is>
      </c>
      <c r="S16" t="inlineStr">
        <is>
          <t>to review</t>
        </is>
      </c>
      <c r="T16" s="9" t="n"/>
      <c r="V16" t="inlineStr">
        <is>
          <t>loc-dungeon-crawl-stone-soup-slime-pits</t>
        </is>
      </c>
      <c r="W16" t="inlineStr">
        <is>
          <t>6e252c710d0a</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t="inlineStr">
        <is>
          <t>https://diablo.fandom.com/wiki/Tristram</t>
        </is>
      </c>
      <c r="R17" t="inlineStr">
        <is>
          <t>ok</t>
        </is>
      </c>
      <c r="S17" t="inlineStr">
        <is>
          <t>to review</t>
        </is>
      </c>
      <c r="T17" s="9" t="n"/>
      <c r="V17" t="inlineStr">
        <is>
          <t>loc-diablo-tristram</t>
        </is>
      </c>
      <c r="W17" t="inlineStr">
        <is>
          <t>cc4d9910f10d</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t="inlineStr">
        <is>
          <t>https://diablo.fandom.com/wiki/Skeleton_King_(Diablo_I)</t>
        </is>
      </c>
      <c r="R18" t="inlineStr">
        <is>
          <t>ok</t>
        </is>
      </c>
      <c r="S18" t="inlineStr">
        <is>
          <t>to review</t>
        </is>
      </c>
      <c r="T18" s="9" t="n"/>
      <c r="V18" t="inlineStr">
        <is>
          <t>loc-diablo-king-leoric-s-tomb</t>
        </is>
      </c>
      <c r="W18" t="inlineStr">
        <is>
          <t>f425f10fa8b2</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t="inlineStr">
        <is>
          <t>https://diablo.fandom.com/wiki/Shrines_(Diablo_I)</t>
        </is>
      </c>
      <c r="R19" t="inlineStr">
        <is>
          <t>ok</t>
        </is>
      </c>
      <c r="S19" t="inlineStr">
        <is>
          <t>to review</t>
        </is>
      </c>
      <c r="T19" s="9" t="n"/>
      <c r="V19" t="inlineStr">
        <is>
          <t>loc-diablo-goat-shrine</t>
        </is>
      </c>
      <c r="W19" t="inlineStr">
        <is>
          <t>ab17b854b8ea</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t="inlineStr">
        <is>
          <t>https://diablo.fandom.com/wiki/Shrines_(Diablo_I)</t>
        </is>
      </c>
      <c r="R20" t="inlineStr">
        <is>
          <t>ok</t>
        </is>
      </c>
      <c r="S20" t="inlineStr">
        <is>
          <t>to review</t>
        </is>
      </c>
      <c r="T20" s="9" t="n"/>
      <c r="V20" t="inlineStr">
        <is>
          <t>loc-diablo-fountain-of-tears</t>
        </is>
      </c>
      <c r="W20" t="inlineStr">
        <is>
          <t>554242902a35</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t="inlineStr">
        <is>
          <t>https://diablo.fandom.com/wiki/Griswold</t>
        </is>
      </c>
      <c r="R21" t="inlineStr">
        <is>
          <t>ok</t>
        </is>
      </c>
      <c r="S21" t="inlineStr">
        <is>
          <t>to review</t>
        </is>
      </c>
      <c r="T21" s="9" t="n"/>
      <c r="V21" t="inlineStr">
        <is>
          <t>loc-diablo-griswold</t>
        </is>
      </c>
      <c r="W21" t="inlineStr">
        <is>
          <t>a4208acfcaab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t="inlineStr">
        <is>
          <t>https://diablo.fandom.com/wiki/Adria</t>
        </is>
      </c>
      <c r="R22" t="inlineStr">
        <is>
          <t>ok</t>
        </is>
      </c>
      <c r="S22" t="inlineStr">
        <is>
          <t>to review</t>
        </is>
      </c>
      <c r="T22" s="9" t="n"/>
      <c r="V22" t="inlineStr">
        <is>
          <t>loc-diablo-adria</t>
        </is>
      </c>
      <c r="W22" t="inlineStr">
        <is>
          <t>d8df952f81ff</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t="inlineStr">
        <is>
          <t>https://diablo.fandom.com/wiki/Wirt</t>
        </is>
      </c>
      <c r="R23" t="inlineStr">
        <is>
          <t>ok</t>
        </is>
      </c>
      <c r="S23" t="inlineStr">
        <is>
          <t>to review</t>
        </is>
      </c>
      <c r="T23" s="9" t="n"/>
      <c r="V23" t="inlineStr">
        <is>
          <t>loc-diablo-wirt</t>
        </is>
      </c>
      <c r="W23" t="inlineStr">
        <is>
          <t>a848ff8fb76a</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t="inlineStr">
        <is>
          <t>https://diablo.fandom.com/wiki/Pepin</t>
        </is>
      </c>
      <c r="R24" t="inlineStr">
        <is>
          <t>ok</t>
        </is>
      </c>
      <c r="S24" t="inlineStr">
        <is>
          <t>to review</t>
        </is>
      </c>
      <c r="T24" s="9" t="n"/>
      <c r="V24" t="inlineStr">
        <is>
          <t>loc-diablo-pepin</t>
        </is>
      </c>
      <c r="W24" t="inlineStr">
        <is>
          <t>bbce4c7b6118</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t="inlineStr">
        <is>
          <t>https://dontstarve.wiki.gg/wiki/Ruins</t>
        </is>
      </c>
      <c r="R25" t="inlineStr">
        <is>
          <t>ok</t>
        </is>
      </c>
      <c r="S25" t="inlineStr">
        <is>
          <t>to review</t>
        </is>
      </c>
      <c r="T25" s="9" t="n"/>
      <c r="V25" t="inlineStr">
        <is>
          <t>loc-don-t-starve-ruins</t>
        </is>
      </c>
      <c r="W25" t="inlineStr">
        <is>
          <t>a6ef81764300</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t="inlineStr">
        <is>
          <t>https://dontstarve.wiki.gg/wiki/Crock_Pot</t>
        </is>
      </c>
      <c r="R26" t="inlineStr">
        <is>
          <t>ok</t>
        </is>
      </c>
      <c r="S26" t="inlineStr">
        <is>
          <t>to review</t>
        </is>
      </c>
      <c r="T26" s="9" t="n"/>
      <c r="V26" t="inlineStr">
        <is>
          <t>loc-don-t-starve-crock-pot</t>
        </is>
      </c>
      <c r="W26" t="inlineStr">
        <is>
          <t>75bac886a058</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t="inlineStr">
        <is>
          <t>https://mewgenics.wiki.gg/wiki/Spiky_Cactus</t>
        </is>
      </c>
      <c r="R27" t="inlineStr">
        <is>
          <t>ok</t>
        </is>
      </c>
      <c r="S27" t="inlineStr">
        <is>
          <t>to review</t>
        </is>
      </c>
      <c r="T27" s="9" t="n"/>
      <c r="V27" t="inlineStr">
        <is>
          <t>loc-mewgenics-spiky-cactus</t>
        </is>
      </c>
      <c r="W27" t="inlineStr">
        <is>
          <t>153049c8b84c</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t="inlineStr">
        <is>
          <t>https://mewgenics.wiki.gg/wiki/Decoy</t>
        </is>
      </c>
      <c r="R28" t="inlineStr">
        <is>
          <t>ok</t>
        </is>
      </c>
      <c r="S28" t="inlineStr">
        <is>
          <t>to review</t>
        </is>
      </c>
      <c r="T28" s="9" t="n"/>
      <c r="V28" t="inlineStr">
        <is>
          <t>loc-mewgenics-decoy</t>
        </is>
      </c>
      <c r="W28" t="inlineStr">
        <is>
          <t>51a8ebe08036</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t="inlineStr">
        <is>
          <t>https://mewgenics.wiki.gg/wiki/Tesla_Coil</t>
        </is>
      </c>
      <c r="R29" t="inlineStr">
        <is>
          <t>ok</t>
        </is>
      </c>
      <c r="S29" t="inlineStr">
        <is>
          <t>to review</t>
        </is>
      </c>
      <c r="T29" s="9" t="n"/>
      <c r="V29" t="inlineStr">
        <is>
          <t>loc-mewgenics-tesla-coil</t>
        </is>
      </c>
      <c r="W29" t="inlineStr">
        <is>
          <t>6f812be33066</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t="inlineStr">
        <is>
          <t>https://mewgenics.wiki.gg/wiki/Tombstone_(Zombie)</t>
        </is>
      </c>
      <c r="R30" t="inlineStr">
        <is>
          <t>ok</t>
        </is>
      </c>
      <c r="S30" t="inlineStr">
        <is>
          <t>to review</t>
        </is>
      </c>
      <c r="T30" s="9" t="n"/>
      <c r="V30" t="inlineStr">
        <is>
          <t>loc-mewgenics-tombstone</t>
        </is>
      </c>
      <c r="W30" t="inlineStr">
        <is>
          <t>cc08f8a1e278</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t="inlineStr">
        <is>
          <t>https://mewgenics.wiki.gg/wiki/Gas_Cloud</t>
        </is>
      </c>
      <c r="R31" t="inlineStr">
        <is>
          <t>ok</t>
        </is>
      </c>
      <c r="S31" t="inlineStr">
        <is>
          <t>to review</t>
        </is>
      </c>
      <c r="T31" s="9" t="n"/>
      <c r="V31" t="inlineStr">
        <is>
          <t>loc-mewgenics-gas-cloud</t>
        </is>
      </c>
      <c r="W31" t="inlineStr">
        <is>
          <t>efcdb76253cd</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t="inlineStr">
        <is>
          <t>https://mewgenics.wiki.gg/wiki/Tarred_(Status)</t>
        </is>
      </c>
      <c r="R32" t="inlineStr">
        <is>
          <t>ok</t>
        </is>
      </c>
      <c r="S32" t="inlineStr">
        <is>
          <t>to review</t>
        </is>
      </c>
      <c r="T32" s="9" t="n"/>
      <c r="V32" t="inlineStr">
        <is>
          <t>loc-mewgenics-tar</t>
        </is>
      </c>
      <c r="W32" t="inlineStr">
        <is>
          <t>2cd74ecbb57f</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t="inlineStr">
        <is>
          <t>https://bindingofisaacrebirth.wiki.gg/wiki/Machines</t>
        </is>
      </c>
      <c r="R33" t="inlineStr">
        <is>
          <t>ok</t>
        </is>
      </c>
      <c r="S33" t="inlineStr">
        <is>
          <t>to review</t>
        </is>
      </c>
      <c r="T33" s="9" t="n"/>
      <c r="V33" t="inlineStr">
        <is>
          <t>loc-mewgenics-slot-machine</t>
        </is>
      </c>
      <c r="W33" t="inlineStr">
        <is>
          <t>70032713d84b</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t="inlineStr">
        <is>
          <t>https://bindingofisaacrebirth.wiki.gg/wiki/Beggars</t>
        </is>
      </c>
      <c r="R34" t="inlineStr">
        <is>
          <t>ok</t>
        </is>
      </c>
      <c r="S34" t="inlineStr">
        <is>
          <t>to review</t>
        </is>
      </c>
      <c r="T34" s="9" t="n"/>
      <c r="V34" t="inlineStr">
        <is>
          <t>loc-the-binding-of-isaac-rebirth-key-master</t>
        </is>
      </c>
      <c r="W34" t="inlineStr">
        <is>
          <t>8c205003211b</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t="inlineStr">
        <is>
          <t>https://bindingofisaacrebirth.wiki.gg/wiki/Machines</t>
        </is>
      </c>
      <c r="R35" t="inlineStr">
        <is>
          <t>ok</t>
        </is>
      </c>
      <c r="S35" t="inlineStr">
        <is>
          <t>to review</t>
        </is>
      </c>
      <c r="T35" s="9" t="n"/>
      <c r="V35" t="inlineStr">
        <is>
          <t>loc-the-binding-of-isaac-rebirth-fortune-telling-machine</t>
        </is>
      </c>
      <c r="W35" t="inlineStr">
        <is>
          <t>bfb6f0c9d06a</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t="inlineStr">
        <is>
          <t>https://bindingofisaacrebirth.wiki.gg/wiki/Secret_Room</t>
        </is>
      </c>
      <c r="R36" t="inlineStr">
        <is>
          <t>ok</t>
        </is>
      </c>
      <c r="S36" t="inlineStr">
        <is>
          <t>to review</t>
        </is>
      </c>
      <c r="T36" s="9" t="n"/>
      <c r="V36" t="inlineStr">
        <is>
          <t>loc-the-binding-of-isaac-rebirth-secret-room</t>
        </is>
      </c>
      <c r="W36" t="inlineStr">
        <is>
          <t>76830ad2fe30</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t="inlineStr">
        <is>
          <t>https://bindingofisaacrebirth.wiki.gg/wiki/Sacrifice_Room</t>
        </is>
      </c>
      <c r="R37" t="inlineStr">
        <is>
          <t>ok</t>
        </is>
      </c>
      <c r="S37" t="inlineStr">
        <is>
          <t>to review</t>
        </is>
      </c>
      <c r="T37" s="9" t="n"/>
      <c r="V37" t="inlineStr">
        <is>
          <t>loc-the-binding-of-isaac-rebirth-sacrifice-room</t>
        </is>
      </c>
      <c r="W37" t="inlineStr">
        <is>
          <t>799c66b1ef8f</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t="inlineStr">
        <is>
          <t>https://bindingofisaacrebirth.wiki.gg/wiki/Challenge_Room</t>
        </is>
      </c>
      <c r="R38" t="inlineStr">
        <is>
          <t>ok</t>
        </is>
      </c>
      <c r="S38" t="inlineStr">
        <is>
          <t>to review</t>
        </is>
      </c>
      <c r="T38" s="9" t="n"/>
      <c r="V38" t="inlineStr">
        <is>
          <t>loc-the-binding-of-isaac-rebirth-challenge-room</t>
        </is>
      </c>
      <c r="W38" t="inlineStr">
        <is>
          <t>61b12ee3fa96</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t="inlineStr">
        <is>
          <t>https://darkestdungeon.wiki.gg/wiki/Curios</t>
        </is>
      </c>
      <c r="R39" t="inlineStr">
        <is>
          <t>ok</t>
        </is>
      </c>
      <c r="S39" t="inlineStr">
        <is>
          <t>to review</t>
        </is>
      </c>
      <c r="T39" s="9" t="n"/>
      <c r="V39" t="inlineStr">
        <is>
          <t>loc-darkest-dungeon-locked-display-cabinet</t>
        </is>
      </c>
      <c r="W39" t="inlineStr">
        <is>
          <t>2a271bb747ee</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t="inlineStr">
        <is>
          <t>https://darkestdungeon.wiki.gg/wiki/Curios</t>
        </is>
      </c>
      <c r="R40" t="inlineStr">
        <is>
          <t>ok</t>
        </is>
      </c>
      <c r="S40" t="inlineStr">
        <is>
          <t>to review</t>
        </is>
      </c>
      <c r="T40" s="9" t="n"/>
      <c r="V40" t="inlineStr">
        <is>
          <t>loc-darkest-dungeon-confession-booth</t>
        </is>
      </c>
      <c r="W40" t="inlineStr">
        <is>
          <t>1cd891b6b494</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t="inlineStr">
        <is>
          <t>https://darkestdungeon.wiki.gg/wiki/Nomad_Wagon</t>
        </is>
      </c>
      <c r="R41" t="inlineStr">
        <is>
          <t>ok</t>
        </is>
      </c>
      <c r="S41" t="inlineStr">
        <is>
          <t>to review</t>
        </is>
      </c>
      <c r="T41" s="9" t="n"/>
      <c r="V41" t="inlineStr">
        <is>
          <t>loc-darkest-dungeon-nomad-wagon</t>
        </is>
      </c>
      <c r="W41" t="inlineStr">
        <is>
          <t>413bd8d612b4</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t="inlineStr">
        <is>
          <t>https://darkestdungeon.wiki.gg/wiki/Cove</t>
        </is>
      </c>
      <c r="R42" t="inlineStr">
        <is>
          <t>ok</t>
        </is>
      </c>
      <c r="S42" t="inlineStr">
        <is>
          <t>to review</t>
        </is>
      </c>
      <c r="T42" s="9" t="n"/>
      <c r="V42" t="inlineStr">
        <is>
          <t>loc-darkest-dungeon-cove</t>
        </is>
      </c>
      <c r="W42" t="inlineStr">
        <is>
          <t>9e4d84044b70</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t="inlineStr">
        <is>
          <t>https://darkestdungeon.wiki.gg/wiki/Weald</t>
        </is>
      </c>
      <c r="R43" t="inlineStr">
        <is>
          <t>ok</t>
        </is>
      </c>
      <c r="S43" t="inlineStr">
        <is>
          <t>to review</t>
        </is>
      </c>
      <c r="T43" s="9" t="n"/>
      <c r="V43" t="inlineStr">
        <is>
          <t>loc-darkest-dungeon-weald</t>
        </is>
      </c>
      <c r="W43" t="inlineStr">
        <is>
          <t>d422695e2136</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t="inlineStr">
        <is>
          <t>https://deathroadtocanada.fandom.com/wiki/Gas_Station_Siege</t>
        </is>
      </c>
      <c r="R44" t="inlineStr">
        <is>
          <t>ok</t>
        </is>
      </c>
      <c r="S44" t="inlineStr">
        <is>
          <t>to review</t>
        </is>
      </c>
      <c r="T44" s="9" t="n"/>
      <c r="V44" t="inlineStr">
        <is>
          <t>loc-death-road-to-canada-gas-station-siege</t>
        </is>
      </c>
      <c r="W44" t="inlineStr">
        <is>
          <t>2fb0a9381d06</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t="inlineStr">
        <is>
          <t>https://dwarffortresswiki.org/index.php/Magma</t>
        </is>
      </c>
      <c r="R45" t="inlineStr">
        <is>
          <t>ok</t>
        </is>
      </c>
      <c r="S45" t="inlineStr">
        <is>
          <t>to review</t>
        </is>
      </c>
      <c r="T45" s="9" t="n"/>
      <c r="V45" t="inlineStr">
        <is>
          <t>loc-dwarf-fortress-magma</t>
        </is>
      </c>
      <c r="W45" t="inlineStr">
        <is>
          <t>178bb6d072db</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t="inlineStr">
        <is>
          <t>https://dwarffortresswiki.org/index.php/Cage_Trap</t>
        </is>
      </c>
      <c r="R46" t="inlineStr">
        <is>
          <t>ok</t>
        </is>
      </c>
      <c r="S46" t="inlineStr">
        <is>
          <t>to review</t>
        </is>
      </c>
      <c r="T46" s="9" t="n"/>
      <c r="V46" t="inlineStr">
        <is>
          <t>loc-dwarf-fortress-cage-trap</t>
        </is>
      </c>
      <c r="W46" t="inlineStr">
        <is>
          <t>36ad0fd38d82</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t="inlineStr">
        <is>
          <t>https://dwarffortresswiki.org/index.php/Hidden_Fun_Stuff</t>
        </is>
      </c>
      <c r="R47" t="inlineStr">
        <is>
          <t>ok</t>
        </is>
      </c>
      <c r="S47" t="inlineStr">
        <is>
          <t>to review</t>
        </is>
      </c>
      <c r="T47" s="9" t="n"/>
      <c r="V47" t="inlineStr">
        <is>
          <t>loc-dwarf-fortress-hidden-fun-stuff</t>
        </is>
      </c>
      <c r="W47" t="inlineStr">
        <is>
          <t>0949cbee7bad</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t="inlineStr">
        <is>
          <t>https://dwarffortresswiki.org/index.php/Caravan</t>
        </is>
      </c>
      <c r="R48" t="inlineStr">
        <is>
          <t>ok</t>
        </is>
      </c>
      <c r="S48" t="inlineStr">
        <is>
          <t>to review</t>
        </is>
      </c>
      <c r="T48" s="9" t="n"/>
      <c r="V48" t="inlineStr">
        <is>
          <t>loc-dwarf-fortress-dwarven-caravan</t>
        </is>
      </c>
      <c r="W48" t="inlineStr">
        <is>
          <t>5f206d5084aa</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t="inlineStr">
        <is>
          <t>https://cult-of-the-lamb.fandom.com/wiki/Silk_Cradle</t>
        </is>
      </c>
      <c r="R49" t="inlineStr">
        <is>
          <t>ok</t>
        </is>
      </c>
      <c r="S49" t="inlineStr">
        <is>
          <t>to review</t>
        </is>
      </c>
      <c r="T49" s="9" t="n"/>
      <c r="V49" t="inlineStr">
        <is>
          <t>loc-cult-of-the-lamb-silk-cradle</t>
        </is>
      </c>
      <c r="W49" t="inlineStr">
        <is>
          <t>004d89ab75ac</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t="inlineStr">
        <is>
          <t>https://cult-of-the-lamb.fandom.com/wiki/Rakshasa</t>
        </is>
      </c>
      <c r="R50" t="inlineStr">
        <is>
          <t>ok</t>
        </is>
      </c>
      <c r="S50" t="inlineStr">
        <is>
          <t>to review</t>
        </is>
      </c>
      <c r="T50" s="9" t="n"/>
      <c r="V50" t="inlineStr">
        <is>
          <t>loc-cult-of-the-lamb-rakshasa</t>
        </is>
      </c>
      <c r="W50" t="inlineStr">
        <is>
          <t>854675256f62</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t="inlineStr">
        <is>
          <t>https://moonlighter.fandom.com/wiki/Healing_Pool</t>
        </is>
      </c>
      <c r="R51" t="inlineStr">
        <is>
          <t>ok</t>
        </is>
      </c>
      <c r="S51" t="inlineStr">
        <is>
          <t>to review</t>
        </is>
      </c>
      <c r="T51" s="9" t="n"/>
      <c r="V51" t="inlineStr">
        <is>
          <t>loc-moonlighter-healing-pool</t>
        </is>
      </c>
      <c r="W51" t="inlineStr">
        <is>
          <t>e55e64a786a6</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t="inlineStr">
        <is>
          <t>https://moonlighter.fandom.com/wiki/Edward</t>
        </is>
      </c>
      <c r="R52" t="inlineStr">
        <is>
          <t>ok</t>
        </is>
      </c>
      <c r="S52" t="inlineStr">
        <is>
          <t>to review</t>
        </is>
      </c>
      <c r="T52" s="9" t="n"/>
      <c r="V52" t="inlineStr">
        <is>
          <t>loc-moonlighter-edward</t>
        </is>
      </c>
      <c r="W52" t="inlineStr">
        <is>
          <t>2a14201fed6b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t="inlineStr">
        <is>
          <t>https://noita.wiki.gg/wiki/Holy_Mountain</t>
        </is>
      </c>
      <c r="R53" t="inlineStr">
        <is>
          <t>ok</t>
        </is>
      </c>
      <c r="S53" t="inlineStr">
        <is>
          <t>to review</t>
        </is>
      </c>
      <c r="T53" s="9" t="n"/>
      <c r="V53" t="inlineStr">
        <is>
          <t>loc-noita-holy-mountain</t>
        </is>
      </c>
      <c r="W53" t="inlineStr">
        <is>
          <t>1399df946c1f</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t="inlineStr">
        <is>
          <t>https://noita.wiki.gg/wiki/Perk</t>
        </is>
      </c>
      <c r="R54" t="inlineStr">
        <is>
          <t>ok</t>
        </is>
      </c>
      <c r="S54" t="inlineStr">
        <is>
          <t>to review</t>
        </is>
      </c>
      <c r="T54" s="9" t="n"/>
      <c r="V54" t="inlineStr">
        <is>
          <t>loc-noita-perk-altar</t>
        </is>
      </c>
      <c r="W54" t="inlineStr">
        <is>
          <t>c00da856ae95</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t="inlineStr">
        <is>
          <t>https://undermine.wiki.gg/wiki/Shimmering_Caverns</t>
        </is>
      </c>
      <c r="R55" t="inlineStr">
        <is>
          <t>ok</t>
        </is>
      </c>
      <c r="S55" t="inlineStr">
        <is>
          <t>to review</t>
        </is>
      </c>
      <c r="T55" s="9" t="n"/>
      <c r="V55" t="inlineStr">
        <is>
          <t>loc-undermine-shimmering-caverns</t>
        </is>
      </c>
      <c r="W55" t="inlineStr">
        <is>
          <t>108dd4430b57</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t="inlineStr">
        <is>
          <t>https://undermine.wiki.gg/wiki/Delvemore_Dungeon</t>
        </is>
      </c>
      <c r="R56" t="inlineStr">
        <is>
          <t>ok</t>
        </is>
      </c>
      <c r="S56" t="inlineStr">
        <is>
          <t>to review</t>
        </is>
      </c>
      <c r="T56" s="9" t="n"/>
      <c r="V56" t="inlineStr">
        <is>
          <t>loc-undermine-delvemore-dungeon</t>
        </is>
      </c>
      <c r="W56" t="inlineStr">
        <is>
          <t>bd8e057dd467</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t="inlineStr">
        <is>
          <t>https://undermine.wiki.gg/wiki/Cursed_Chest</t>
        </is>
      </c>
      <c r="R57" t="inlineStr">
        <is>
          <t>ok</t>
        </is>
      </c>
      <c r="S57" t="inlineStr">
        <is>
          <t>to review</t>
        </is>
      </c>
      <c r="T57" s="9" t="n"/>
      <c r="V57" t="inlineStr">
        <is>
          <t>loc-undermine-cursed-chest</t>
        </is>
      </c>
      <c r="W57" t="inlineStr">
        <is>
          <t>934406f6c5d0</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t="inlineStr">
        <is>
          <t>https://undermine.wiki.gg/wiki/Shatter_Rock</t>
        </is>
      </c>
      <c r="R58" t="inlineStr">
        <is>
          <t>ok</t>
        </is>
      </c>
      <c r="S58" t="inlineStr">
        <is>
          <t>to review</t>
        </is>
      </c>
      <c r="T58" s="9" t="n"/>
      <c r="V58" t="inlineStr">
        <is>
          <t>loc-undermine-shatter-rock</t>
        </is>
      </c>
      <c r="W58" t="inlineStr">
        <is>
          <t>e68ea4c5d175</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t="inlineStr">
        <is>
          <t>https://undermine.wiki.gg/wiki/Sho'guul,_Opulent_Demon</t>
        </is>
      </c>
      <c r="R59" t="inlineStr">
        <is>
          <t>ok</t>
        </is>
      </c>
      <c r="S59" t="inlineStr">
        <is>
          <t>to review</t>
        </is>
      </c>
      <c r="T59" s="9" t="n"/>
      <c r="V59" t="inlineStr">
        <is>
          <t>loc-undermine-sho-guul</t>
        </is>
      </c>
      <c r="W59" t="inlineStr">
        <is>
          <t>47e5cc58cbbb</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t="inlineStr">
        <is>
          <t>https://undermine.wiki.gg/wiki/Dibble's_Emporium</t>
        </is>
      </c>
      <c r="R60" t="inlineStr">
        <is>
          <t>ok</t>
        </is>
      </c>
      <c r="S60" t="inlineStr">
        <is>
          <t>to review</t>
        </is>
      </c>
      <c r="T60" s="9" t="n"/>
      <c r="V60" t="inlineStr">
        <is>
          <t>loc-undermine-dibble</t>
        </is>
      </c>
      <c r="W60" t="inlineStr">
        <is>
          <t>774defddc043</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t="inlineStr">
        <is>
          <t>https://brogue.fandom.com/wiki/Goblin_Warren</t>
        </is>
      </c>
      <c r="R61" t="inlineStr">
        <is>
          <t>ok</t>
        </is>
      </c>
      <c r="S61" t="inlineStr">
        <is>
          <t>to review</t>
        </is>
      </c>
      <c r="T61" s="9" t="n"/>
      <c r="V61" t="inlineStr">
        <is>
          <t>loc-brogue-goblin-warren</t>
        </is>
      </c>
      <c r="W61" t="inlineStr">
        <is>
          <t>2098690bda3b</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t="inlineStr">
        <is>
          <t>https://brogue.fandom.com/wiki/Commutation_Altar</t>
        </is>
      </c>
      <c r="R62" t="inlineStr">
        <is>
          <t>ok</t>
        </is>
      </c>
      <c r="S62" t="inlineStr">
        <is>
          <t>to review</t>
        </is>
      </c>
      <c r="T62" s="9" t="n"/>
      <c r="V62" t="inlineStr">
        <is>
          <t>loc-brogue-commutation-altar</t>
        </is>
      </c>
      <c r="W62" t="inlineStr">
        <is>
          <t>41d20fef04e8</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t="inlineStr">
        <is>
          <t>https://brogue.fandom.com/wiki/Lichen</t>
        </is>
      </c>
      <c r="R63" t="inlineStr">
        <is>
          <t>ok</t>
        </is>
      </c>
      <c r="S63" t="inlineStr">
        <is>
          <t>to review</t>
        </is>
      </c>
      <c r="T63" s="9" t="n"/>
      <c r="V63" t="inlineStr">
        <is>
          <t>loc-brogue-lichen</t>
        </is>
      </c>
      <c r="W63" t="inlineStr">
        <is>
          <t>56bcf5194397</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t="inlineStr">
        <is>
          <t>https://brogue.fandom.com/wiki/Bloodwort</t>
        </is>
      </c>
      <c r="R64" t="inlineStr">
        <is>
          <t>ok</t>
        </is>
      </c>
      <c r="S64" t="inlineStr">
        <is>
          <t>to review</t>
        </is>
      </c>
      <c r="T64" s="9" t="n"/>
      <c r="V64" t="inlineStr">
        <is>
          <t>loc-brogue-bloodwort</t>
        </is>
      </c>
      <c r="W64" t="inlineStr">
        <is>
          <t>47d765a9c8f0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t="inlineStr">
        <is>
          <t>https://brogue.fandom.com/wiki/Dewar</t>
        </is>
      </c>
      <c r="R65" t="inlineStr">
        <is>
          <t>ok</t>
        </is>
      </c>
      <c r="S65" t="inlineStr">
        <is>
          <t>to review</t>
        </is>
      </c>
      <c r="T65" s="9" t="n"/>
      <c r="V65" t="inlineStr">
        <is>
          <t>loc-brogue-dewar</t>
        </is>
      </c>
      <c r="W65" t="inlineStr">
        <is>
          <t>7c970a28a0fe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t="inlineStr">
        <is>
          <t>https://deadcells.wiki.gg/wiki/Prisoners'_Quarters</t>
        </is>
      </c>
      <c r="R66" t="inlineStr">
        <is>
          <t>ok</t>
        </is>
      </c>
      <c r="S66" t="inlineStr">
        <is>
          <t>to review</t>
        </is>
      </c>
      <c r="T66" s="9" t="n"/>
      <c r="V66" t="inlineStr">
        <is>
          <t>loc-dead-cells-prisoners-quarters</t>
        </is>
      </c>
      <c r="W66" t="inlineStr">
        <is>
          <t>6668c0e15b14</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t="inlineStr">
        <is>
          <t>https://deadcells.wiki.gg/wiki/Achievements</t>
        </is>
      </c>
      <c r="R67" t="inlineStr">
        <is>
          <t>ok</t>
        </is>
      </c>
      <c r="S67" t="inlineStr">
        <is>
          <t>to review</t>
        </is>
      </c>
      <c r="T67" s="9" t="n"/>
      <c r="V67" t="inlineStr">
        <is>
          <t>loc-dead-cells-timed-door</t>
        </is>
      </c>
      <c r="W67" t="inlineStr">
        <is>
          <t>ec2f8d17a2a8</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8" t="inlineStr">
        <is>
          <t>The moon. Something up there wants your things.</t>
        </is>
      </c>
      <c r="K68" s="8" t="n"/>
      <c r="L68" t="inlineStr">
        <is>
          <t>Commencement</t>
        </is>
      </c>
      <c r="M68" s="8" t="inlineStr">
        <is>
          <t>The final stage, the moon of Petrichor V, where Mithrix waits at the apex; reached through the Primordial Teleporter.</t>
        </is>
      </c>
      <c r="N68" s="8" t="inlineStr">
        <is>
          <t>On Commencement, Mithrix's last phase strips you of every item and you fight for them back; few fights ask you to win with nothing. ('Go to a Moon' is already a live goal, so the moon itself couldn't be the goal.)</t>
        </is>
      </c>
      <c r="O68" t="inlineStr">
        <is>
          <t>gain_chest</t>
        </is>
      </c>
      <c r="Q68" t="inlineStr">
        <is>
          <t>https://riskofrain2.wiki.gg/wiki/Mithrix</t>
        </is>
      </c>
      <c r="R68" t="inlineStr">
        <is>
          <t>ok</t>
        </is>
      </c>
      <c r="S68" t="inlineStr">
        <is>
          <t>to review</t>
        </is>
      </c>
      <c r="T68" s="9" t="n"/>
      <c r="V68" t="inlineStr">
        <is>
          <t>loc-risk-of-rain-2-commencement</t>
        </is>
      </c>
      <c r="W68" t="inlineStr">
        <is>
          <t>b407f93a4ed3</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t="inlineStr">
        <is>
          <t>https://riskofrain2.wiki.gg/wiki/Shrine_of_the_Mountain</t>
        </is>
      </c>
      <c r="R69" t="inlineStr">
        <is>
          <t>ok</t>
        </is>
      </c>
      <c r="S69" t="inlineStr">
        <is>
          <t>to review</t>
        </is>
      </c>
      <c r="T69" s="9" t="n"/>
      <c r="V69" t="inlineStr">
        <is>
          <t>loc-risk-of-rain-2-shrine-of-the-mountain</t>
        </is>
      </c>
      <c r="W69" t="inlineStr">
        <is>
          <t>c8f6520a13b4</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t="inlineStr">
        <is>
          <t>https://riskofrain2.wiki.gg/wiki/Shrine_of_Order</t>
        </is>
      </c>
      <c r="R70" t="inlineStr">
        <is>
          <t>ok</t>
        </is>
      </c>
      <c r="S70" t="inlineStr">
        <is>
          <t>to review</t>
        </is>
      </c>
      <c r="T70" s="9" t="n"/>
      <c r="V70" t="inlineStr">
        <is>
          <t>loc-risk-of-rain-2-shrine-of-order</t>
        </is>
      </c>
      <c r="W70" t="inlineStr">
        <is>
          <t>834de2ae7481</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t="inlineStr">
        <is>
          <t>https://riskofrain2.wiki.gg/wiki/Void_Cradle</t>
        </is>
      </c>
      <c r="R71" t="inlineStr">
        <is>
          <t>ok</t>
        </is>
      </c>
      <c r="S71" t="inlineStr">
        <is>
          <t>to review</t>
        </is>
      </c>
      <c r="T71" s="9" t="n"/>
      <c r="V71" t="inlineStr">
        <is>
          <t>loc-risk-of-rain-2-void-cradle</t>
        </is>
      </c>
      <c r="W71" t="inlineStr">
        <is>
          <t>2bf28b0f3301</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t="inlineStr">
        <is>
          <t>https://riskofrain2.wiki.gg/wiki/Newt</t>
        </is>
      </c>
      <c r="R72" t="inlineStr">
        <is>
          <t>ok</t>
        </is>
      </c>
      <c r="S72" t="inlineStr">
        <is>
          <t>to review</t>
        </is>
      </c>
      <c r="T72" s="9" t="n"/>
      <c r="V72" t="inlineStr">
        <is>
          <t>loc-risk-of-rain-2-newt</t>
        </is>
      </c>
      <c r="W72" t="inlineStr">
        <is>
          <t>d0ec896a8e4f</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t="inlineStr">
        <is>
          <t>https://enterthegungeon.wiki.gg/wiki/Fallen_Angel_Shrine</t>
        </is>
      </c>
      <c r="R73" t="inlineStr">
        <is>
          <t>ok</t>
        </is>
      </c>
      <c r="S73" t="inlineStr">
        <is>
          <t>to review</t>
        </is>
      </c>
      <c r="T73" s="9" t="n"/>
      <c r="V73" t="inlineStr">
        <is>
          <t>loc-enter-the-gungeon-fallen-angel-shrine</t>
        </is>
      </c>
      <c r="W73" t="inlineStr">
        <is>
          <t>24e1873ec05a</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t="inlineStr">
        <is>
          <t>https://enterthegungeon.wiki.gg/wiki/Locks</t>
        </is>
      </c>
      <c r="R74" t="inlineStr">
        <is>
          <t>ok</t>
        </is>
      </c>
      <c r="S74" t="inlineStr">
        <is>
          <t>to review</t>
        </is>
      </c>
      <c r="T74" s="9" t="n"/>
      <c r="V74" t="inlineStr">
        <is>
          <t>loc-enter-the-gungeon-lock-a-doora</t>
        </is>
      </c>
      <c r="W74" t="inlineStr">
        <is>
          <t>466f4443c444</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t="inlineStr">
        <is>
          <t>https://enterthegungeon.wiki.gg/wiki/Cursula</t>
        </is>
      </c>
      <c r="R75" t="inlineStr">
        <is>
          <t>ok</t>
        </is>
      </c>
      <c r="S75" t="inlineStr">
        <is>
          <t>to review</t>
        </is>
      </c>
      <c r="T75" s="9" t="n"/>
      <c r="V75" t="inlineStr">
        <is>
          <t>loc-enter-the-gungeon-cursula</t>
        </is>
      </c>
      <c r="W75" t="inlineStr">
        <is>
          <t>8911d4b86b5d</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t="inlineStr">
        <is>
          <t>https://enterthegungeon.wiki.gg/wiki/Flynt</t>
        </is>
      </c>
      <c r="R76" t="inlineStr">
        <is>
          <t>ok</t>
        </is>
      </c>
      <c r="S76" t="inlineStr">
        <is>
          <t>to review</t>
        </is>
      </c>
      <c r="T76" s="9" t="n"/>
      <c r="V76" t="inlineStr">
        <is>
          <t>loc-enter-the-gungeon-flynt</t>
        </is>
      </c>
      <c r="W76" t="inlineStr">
        <is>
          <t>2bb8c9d8d124</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t="inlineStr">
        <is>
          <t>https://enterthegungeon.wiki.gg/wiki/Black_Powder_Mine</t>
        </is>
      </c>
      <c r="R77" t="inlineStr">
        <is>
          <t>ok</t>
        </is>
      </c>
      <c r="S77" t="inlineStr">
        <is>
          <t>to review</t>
        </is>
      </c>
      <c r="T77" s="9" t="n"/>
      <c r="V77" t="inlineStr">
        <is>
          <t>loc-enter-the-gungeon-black-powder-mine</t>
        </is>
      </c>
      <c r="W77" t="inlineStr">
        <is>
          <t>f41df54b2c96</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t="inlineStr">
        <is>
          <t>https://enterthegungeon.wiki.gg/wiki/Bullet_Hell</t>
        </is>
      </c>
      <c r="R78" t="inlineStr">
        <is>
          <t>ok</t>
        </is>
      </c>
      <c r="S78" t="inlineStr">
        <is>
          <t>to review</t>
        </is>
      </c>
      <c r="T78" s="9" t="n"/>
      <c r="V78" t="inlineStr">
        <is>
          <t>loc-enter-the-gungeon-bullet-hell</t>
        </is>
      </c>
      <c r="W78" t="inlineStr">
        <is>
          <t>20267e067c65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t="inlineStr">
        <is>
          <t>https://azure-dreams.fandom.com/wiki/Traps</t>
        </is>
      </c>
      <c r="R79" t="inlineStr">
        <is>
          <t>ok</t>
        </is>
      </c>
      <c r="S79" t="inlineStr">
        <is>
          <t>to review</t>
        </is>
      </c>
      <c r="T79" s="9" t="n"/>
      <c r="V79" t="inlineStr">
        <is>
          <t>loc-azure-dreams-frog-trap</t>
        </is>
      </c>
      <c r="W79" t="inlineStr">
        <is>
          <t>712d8ac6446a</t>
        </is>
      </c>
    </row>
    <row r="80">
      <c r="A80" t="inlineStr">
        <is>
          <t>tiles</t>
        </is>
      </c>
      <c r="B80" t="inlineStr">
        <is>
          <t>Soap</t>
        </is>
      </c>
      <c r="C80" t="inlineStr">
        <is>
          <t>Patch Quest</t>
        </is>
      </c>
      <c r="I80" t="inlineStr">
        <is>
          <t>Common</t>
        </is>
      </c>
      <c r="J80" s="8" t="inlineStr">
        <is>
          <t>A body that enters this tile slides one more tile in the same direction</t>
        </is>
      </c>
      <c r="K80" s="8" t="n"/>
      <c r="L80" t="inlineStr">
        <is>
          <t>Soap</t>
        </is>
      </c>
      <c r="M80" s="8" t="inlineStr">
        <is>
          <t>The Slippery ailment, from bubble bombs, soap shields and bath bombs: you slide after you stop running, and Slippery monsters slip and slide around too.</t>
        </is>
      </c>
      <c r="N80" s="8" t="inlineStr">
        <is>
          <t>A tile that moves bodies: pushed onto it, they keep going, which makes Push a combo.</t>
        </is>
      </c>
      <c r="O80" t="inlineStr">
        <is>
          <t>Push (verb), Web and Fire tiles</t>
        </is>
      </c>
      <c r="P80" t="inlineStr">
        <is>
          <t>new: a tile that slides a body</t>
        </is>
      </c>
      <c r="Q80" t="inlineStr">
        <is>
          <t>https://patch-quest.fandom.com/wiki/Ailments</t>
        </is>
      </c>
      <c r="R80" t="inlineStr">
        <is>
          <t>ok</t>
        </is>
      </c>
      <c r="S80" t="inlineStr">
        <is>
          <t>to review</t>
        </is>
      </c>
      <c r="T80" s="9" t="n"/>
      <c r="V80" t="inlineStr">
        <is>
          <t>loc-patch-quest-soap</t>
        </is>
      </c>
      <c r="W80" t="inlineStr">
        <is>
          <t>df8cc6fc478f</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8" t="inlineStr">
        <is>
          <t>Golden domes, half buried in sand. Something larger lies dormant underneath.</t>
        </is>
      </c>
      <c r="K81" s="8" t="n"/>
      <c r="L81" t="inlineStr">
        <is>
          <t>SunkenLibrary</t>
        </is>
      </c>
      <c r="M81" s="8" t="inlineStr">
        <is>
          <t>Golden domes poking out of the desert sand: rappel down and fight the Lorekeeper, ten Phylacteries and the Ancient Honor Guard for the Black Book.</t>
        </is>
      </c>
      <c r="N81" s="8" t="inlineStr">
        <is>
          <t>Lost libraries are a fixture of dungeon games, and this one is buried in sand and guarded by its keeper.</t>
        </is>
      </c>
      <c r="O81" t="inlineStr">
        <is>
          <t>gain_chest</t>
        </is>
      </c>
      <c r="Q81" t="inlineStr">
        <is>
          <t>https://battlebrothers.fandom.com/wiki/Sunken_Library</t>
        </is>
      </c>
      <c r="R81" t="inlineStr">
        <is>
          <t>ok</t>
        </is>
      </c>
      <c r="S81" t="inlineStr">
        <is>
          <t>to review</t>
        </is>
      </c>
      <c r="T81" s="9" t="n"/>
      <c r="V81" t="inlineStr">
        <is>
          <t>loc-battle-brothers-sunken-library</t>
        </is>
      </c>
      <c r="W81" t="inlineStr">
        <is>
          <t>18650d1aab89</t>
        </is>
      </c>
    </row>
    <row r="82">
      <c r="A82" t="inlineStr">
        <is>
          <t>objects</t>
        </is>
      </c>
      <c r="B82" t="inlineStr">
        <is>
          <t>Grotesque Tree</t>
        </is>
      </c>
      <c r="C82" t="inlineStr">
        <is>
          <t>Battle Brothers</t>
        </is>
      </c>
      <c r="I82" t="inlineStr">
        <is>
          <t>Uncommon</t>
        </is>
      </c>
      <c r="J82" s="8" t="inlineStr">
        <is>
          <t>A slender tree. Something about it is off.</t>
        </is>
      </c>
      <c r="K82" s="8" t="inlineStr">
        <is>
          <t>Take a little: Gain a random potion | Drink it all: nothing happens | Leave</t>
        </is>
      </c>
      <c r="L82" t="inlineStr">
        <is>
          <t>GrotesqueTree</t>
        </is>
      </c>
      <c r="M82" s="8" t="inlineStr">
        <is>
          <t>A slender tree in a forest clearing that seems off: take a little and you get a water skin; drink it all and you get nothing.</t>
        </is>
      </c>
      <c r="N82" s="8" t="inlineStr">
        <is>
          <t>An object whose greedy choice is a joke at your expense.</t>
        </is>
      </c>
      <c r="O82" t="inlineStr">
        <is>
          <t>gain_potion</t>
        </is>
      </c>
      <c r="Q82" t="inlineStr">
        <is>
          <t>https://battlebrothers.fandom.com/wiki/Grotesque_Tree</t>
        </is>
      </c>
      <c r="R82" t="inlineStr">
        <is>
          <t>ok</t>
        </is>
      </c>
      <c r="S82" t="inlineStr">
        <is>
          <t>to review</t>
        </is>
      </c>
      <c r="T82" s="9" t="n"/>
      <c r="V82" t="inlineStr">
        <is>
          <t>loc-battle-brothers-grotesque-tree</t>
        </is>
      </c>
      <c r="W82" t="inlineStr">
        <is>
          <t>2d299ada4ab0</t>
        </is>
      </c>
    </row>
  </sheetData>
  <autoFilter ref="A1:W82"/>
  <dataValidations count="1">
    <dataValidation sqref="T2:T582"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270"/>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goa-slay-the-spire-mad-gremlin</t>
        </is>
      </c>
    </row>
    <row r="606">
      <c r="A606" t="inlineStr">
        <is>
          <t>goals</t>
        </is>
      </c>
      <c r="B606" t="inlineStr">
        <is>
          <t>goa-slay-the-spire-writhing-mass</t>
        </is>
      </c>
    </row>
    <row r="607">
      <c r="A607" t="inlineStr">
        <is>
          <t>goals</t>
        </is>
      </c>
      <c r="B607" t="inlineStr">
        <is>
          <t>goa-slay-the-spire-mystic</t>
        </is>
      </c>
    </row>
    <row r="608">
      <c r="A608" t="inlineStr">
        <is>
          <t>goals</t>
        </is>
      </c>
      <c r="B608" t="inlineStr">
        <is>
          <t>goa-slay-the-spire-byrds</t>
        </is>
      </c>
    </row>
    <row r="609">
      <c r="A609" t="inlineStr">
        <is>
          <t>goals</t>
        </is>
      </c>
      <c r="B609" t="inlineStr">
        <is>
          <t>goa-slay-the-spire-sentry</t>
        </is>
      </c>
    </row>
    <row r="610">
      <c r="A610" t="inlineStr">
        <is>
          <t>goals</t>
        </is>
      </c>
      <c r="B610" t="inlineStr">
        <is>
          <t>goa-dungeon-crawl-stone-soup-oklob-plant</t>
        </is>
      </c>
    </row>
    <row r="611">
      <c r="A611" t="inlineStr">
        <is>
          <t>goals</t>
        </is>
      </c>
      <c r="B611" t="inlineStr">
        <is>
          <t>goa-dead-cells-the-concierge</t>
        </is>
      </c>
    </row>
    <row r="612">
      <c r="A612" t="inlineStr">
        <is>
          <t>goals</t>
        </is>
      </c>
      <c r="B612" t="inlineStr">
        <is>
          <t>goa-enter-the-gungeon-knight-bullet-kin</t>
        </is>
      </c>
    </row>
    <row r="613">
      <c r="A613" t="inlineStr">
        <is>
          <t>goals</t>
        </is>
      </c>
      <c r="B613" t="inlineStr">
        <is>
          <t>goa-nethack-nymph</t>
        </is>
      </c>
    </row>
    <row r="614">
      <c r="A614" t="inlineStr">
        <is>
          <t>goals</t>
        </is>
      </c>
      <c r="B614" t="inlineStr">
        <is>
          <t>goa-nethack-watchman</t>
        </is>
      </c>
    </row>
    <row r="615">
      <c r="A615" t="inlineStr">
        <is>
          <t>goals</t>
        </is>
      </c>
      <c r="B615" t="inlineStr">
        <is>
          <t>goa-balatro-the-manacle</t>
        </is>
      </c>
    </row>
    <row r="616">
      <c r="A616" t="inlineStr">
        <is>
          <t>goals</t>
        </is>
      </c>
      <c r="B616" t="inlineStr">
        <is>
          <t>goa-balatro-the-water</t>
        </is>
      </c>
    </row>
    <row r="617">
      <c r="A617" t="inlineStr">
        <is>
          <t>goals</t>
        </is>
      </c>
      <c r="B617" t="inlineStr">
        <is>
          <t>goa-the-binding-of-isaac-greed</t>
        </is>
      </c>
    </row>
    <row r="618">
      <c r="A618" t="inlineStr">
        <is>
          <t>goals</t>
        </is>
      </c>
      <c r="B618" t="inlineStr">
        <is>
          <t>goa-the-binding-of-isaac-super-greed</t>
        </is>
      </c>
    </row>
    <row r="619">
      <c r="A619" t="inlineStr">
        <is>
          <t>goals</t>
        </is>
      </c>
      <c r="B619" t="inlineStr">
        <is>
          <t>goa-risk-of-rain-providence</t>
        </is>
      </c>
    </row>
    <row r="620">
      <c r="A620" t="inlineStr">
        <is>
          <t>goals</t>
        </is>
      </c>
      <c r="B620" t="inlineStr">
        <is>
          <t>goa-nuclear-throne-i-d-p-d-elite</t>
        </is>
      </c>
    </row>
    <row r="621">
      <c r="A621" t="inlineStr">
        <is>
          <t>goals</t>
        </is>
      </c>
      <c r="B621" t="inlineStr">
        <is>
          <t>goa-nethack-black-pudding</t>
        </is>
      </c>
    </row>
    <row r="622">
      <c r="A622" t="inlineStr">
        <is>
          <t>goals</t>
        </is>
      </c>
      <c r="B622" t="inlineStr">
        <is>
          <t>goa-muck-gronk</t>
        </is>
      </c>
    </row>
    <row r="623">
      <c r="A623" t="inlineStr">
        <is>
          <t>goals</t>
        </is>
      </c>
      <c r="B623" t="inlineStr">
        <is>
          <t>goa-shattered-pixel-dungeon-warlock</t>
        </is>
      </c>
    </row>
    <row r="624">
      <c r="A624" t="inlineStr">
        <is>
          <t>goals</t>
        </is>
      </c>
      <c r="B624" t="inlineStr">
        <is>
          <t>goa-nethack-disenchanter</t>
        </is>
      </c>
    </row>
    <row r="625">
      <c r="A625" t="inlineStr">
        <is>
          <t>goals</t>
        </is>
      </c>
      <c r="B625" t="inlineStr">
        <is>
          <t>goa-nethack-mind-flayer</t>
        </is>
      </c>
    </row>
    <row r="626">
      <c r="A626" t="inlineStr">
        <is>
          <t>goals</t>
        </is>
      </c>
      <c r="B626" t="inlineStr">
        <is>
          <t>goa-nethack-keystone-kops</t>
        </is>
      </c>
    </row>
    <row r="627">
      <c r="A627" t="inlineStr">
        <is>
          <t>goals</t>
        </is>
      </c>
      <c r="B627" t="inlineStr">
        <is>
          <t>goa-risk-of-rain-2-aurelionite</t>
        </is>
      </c>
    </row>
    <row r="628">
      <c r="A628" t="inlineStr">
        <is>
          <t>goals</t>
        </is>
      </c>
      <c r="B628" t="inlineStr">
        <is>
          <t>goa-spelunky-2-golden-monkey</t>
        </is>
      </c>
    </row>
    <row r="629">
      <c r="A629" t="inlineStr">
        <is>
          <t>goals</t>
        </is>
      </c>
      <c r="B629" t="inlineStr">
        <is>
          <t>goa-deep-rock-galactic-survivor-glyphid-praetorian</t>
        </is>
      </c>
    </row>
    <row r="630">
      <c r="A630" t="inlineStr">
        <is>
          <t>goals</t>
        </is>
      </c>
      <c r="B630" t="inlineStr">
        <is>
          <t>goa-shattered-pixel-dungeon-mimic</t>
        </is>
      </c>
    </row>
    <row r="631">
      <c r="A631" t="inlineStr">
        <is>
          <t>goals</t>
        </is>
      </c>
      <c r="B631" t="inlineStr">
        <is>
          <t>goa-crypt-of-the-necrodancer-minotaur</t>
        </is>
      </c>
    </row>
    <row r="632">
      <c r="A632" t="inlineStr">
        <is>
          <t>goals</t>
        </is>
      </c>
      <c r="B632" t="inlineStr">
        <is>
          <t>goa-enter-the-gungeon-treadnaught</t>
        </is>
      </c>
    </row>
    <row r="633">
      <c r="A633" t="inlineStr">
        <is>
          <t>goals</t>
        </is>
      </c>
      <c r="B633" t="inlineStr">
        <is>
          <t>goa-risk-of-rain-2-xi-construct</t>
        </is>
      </c>
    </row>
    <row r="634">
      <c r="A634" t="inlineStr">
        <is>
          <t>goals</t>
        </is>
      </c>
      <c r="B634" t="inlineStr">
        <is>
          <t>goa-shattered-pixel-dungeon-dm-200</t>
        </is>
      </c>
    </row>
    <row r="635">
      <c r="A635" t="inlineStr">
        <is>
          <t>goals</t>
        </is>
      </c>
      <c r="B635" t="inlineStr">
        <is>
          <t>goa-shattered-pixel-dungeon-dm-300</t>
        </is>
      </c>
    </row>
    <row r="636">
      <c r="A636" t="inlineStr">
        <is>
          <t>goals</t>
        </is>
      </c>
      <c r="B636" t="inlineStr">
        <is>
          <t>goa-dead-cells-the-giant</t>
        </is>
      </c>
    </row>
    <row r="637">
      <c r="A637" t="inlineStr">
        <is>
          <t>goals</t>
        </is>
      </c>
      <c r="B637" t="inlineStr">
        <is>
          <t>goa-loop-hero-goblin-leader</t>
        </is>
      </c>
    </row>
    <row r="638">
      <c r="A638" t="inlineStr">
        <is>
          <t>goals</t>
        </is>
      </c>
      <c r="B638" t="inlineStr">
        <is>
          <t>goa-the-binding-of-isaac-strider</t>
        </is>
      </c>
    </row>
    <row r="639">
      <c r="A639" t="inlineStr">
        <is>
          <t>goals</t>
        </is>
      </c>
      <c r="B639" t="inlineStr">
        <is>
          <t>goa-the-binding-of-isaac-dingle</t>
        </is>
      </c>
    </row>
    <row r="640">
      <c r="A640" t="inlineStr">
        <is>
          <t>goals</t>
        </is>
      </c>
      <c r="B640" t="inlineStr">
        <is>
          <t>goa-noita-ukko</t>
        </is>
      </c>
    </row>
    <row r="641">
      <c r="A641" t="inlineStr">
        <is>
          <t>goals</t>
        </is>
      </c>
      <c r="B641" t="inlineStr">
        <is>
          <t>goa-caves-of-qud-slog-of-the-cloaca</t>
        </is>
      </c>
    </row>
    <row r="642">
      <c r="A642" t="inlineStr">
        <is>
          <t>goals</t>
        </is>
      </c>
      <c r="B642" t="inlineStr">
        <is>
          <t>goa-noita-ylialkemisti</t>
        </is>
      </c>
    </row>
    <row r="643">
      <c r="A643" t="inlineStr">
        <is>
          <t>goals</t>
        </is>
      </c>
      <c r="B643" t="inlineStr">
        <is>
          <t>goa-noita-limatoukka</t>
        </is>
      </c>
    </row>
    <row r="644">
      <c r="A644" t="inlineStr">
        <is>
          <t>goals</t>
        </is>
      </c>
      <c r="B644" t="inlineStr">
        <is>
          <t>goa-nethack-gas-spore</t>
        </is>
      </c>
    </row>
    <row r="645">
      <c r="A645" t="inlineStr">
        <is>
          <t>goals</t>
        </is>
      </c>
      <c r="B645" t="inlineStr">
        <is>
          <t>goa-dead-cells-the-time-keeper</t>
        </is>
      </c>
    </row>
    <row r="646">
      <c r="A646" t="inlineStr">
        <is>
          <t>goals</t>
        </is>
      </c>
      <c r="B646" t="inlineStr">
        <is>
          <t>goa-vampire-survivors-death</t>
        </is>
      </c>
    </row>
    <row r="647">
      <c r="A647" t="inlineStr">
        <is>
          <t>goals</t>
        </is>
      </c>
      <c r="B647" t="inlineStr">
        <is>
          <t>goa-crypt-of-the-necrodancer-deep-blues</t>
        </is>
      </c>
    </row>
    <row r="648">
      <c r="A648" t="inlineStr">
        <is>
          <t>goals</t>
        </is>
      </c>
      <c r="B648" t="inlineStr">
        <is>
          <t>goa-hades-cerberus</t>
        </is>
      </c>
    </row>
    <row r="649">
      <c r="A649" t="inlineStr">
        <is>
          <t>goals</t>
        </is>
      </c>
      <c r="B649" t="inlineStr">
        <is>
          <t>goa-nethack-little-dog</t>
        </is>
      </c>
    </row>
    <row r="650">
      <c r="A650" t="inlineStr">
        <is>
          <t>goals</t>
        </is>
      </c>
      <c r="B650" t="inlineStr">
        <is>
          <t>goa-cult-of-the-lamb-leshy</t>
        </is>
      </c>
    </row>
    <row r="651">
      <c r="A651" t="inlineStr">
        <is>
          <t>goals</t>
        </is>
      </c>
      <c r="B651" t="inlineStr">
        <is>
          <t>goa-cult-of-the-lamb-kallamar</t>
        </is>
      </c>
    </row>
    <row r="652">
      <c r="A652" t="inlineStr">
        <is>
          <t>goals</t>
        </is>
      </c>
      <c r="B652" t="inlineStr">
        <is>
          <t>goa-hades-asterius</t>
        </is>
      </c>
    </row>
    <row r="653">
      <c r="A653" t="inlineStr">
        <is>
          <t>goals</t>
        </is>
      </c>
      <c r="B653" t="inlineStr">
        <is>
          <t>goa-nethack-medusa</t>
        </is>
      </c>
    </row>
    <row r="654">
      <c r="A654" t="inlineStr">
        <is>
          <t>goals</t>
        </is>
      </c>
      <c r="B654" t="inlineStr">
        <is>
          <t>goa-brogue-dar-blademaster</t>
        </is>
      </c>
    </row>
    <row r="655">
      <c r="A655" t="inlineStr">
        <is>
          <t>goals</t>
        </is>
      </c>
      <c r="B655" t="inlineStr">
        <is>
          <t>goa-dead-cells-dracula</t>
        </is>
      </c>
    </row>
    <row r="656">
      <c r="A656" t="inlineStr">
        <is>
          <t>goals</t>
        </is>
      </c>
      <c r="B656" t="inlineStr">
        <is>
          <t>goa-noita-kolmisilma</t>
        </is>
      </c>
    </row>
    <row r="657">
      <c r="A657" t="inlineStr">
        <is>
          <t>goals</t>
        </is>
      </c>
      <c r="B657" t="inlineStr">
        <is>
          <t>goa-the-binding-of-isaac-hush</t>
        </is>
      </c>
    </row>
    <row r="658">
      <c r="A658" t="inlineStr">
        <is>
          <t>goals</t>
        </is>
      </c>
      <c r="B658" t="inlineStr">
        <is>
          <t>goa-the-binding-of-isaac-delirium</t>
        </is>
      </c>
    </row>
    <row r="659">
      <c r="A659" t="inlineStr">
        <is>
          <t>goals</t>
        </is>
      </c>
      <c r="B659" t="inlineStr">
        <is>
          <t>goa-risk-of-rain-2-voidling</t>
        </is>
      </c>
    </row>
    <row r="660">
      <c r="A660" t="inlineStr">
        <is>
          <t>goals</t>
        </is>
      </c>
      <c r="B660" t="inlineStr">
        <is>
          <t>goa-the-binding-of-isaac-ultra-greed</t>
        </is>
      </c>
    </row>
    <row r="661">
      <c r="A661" t="inlineStr">
        <is>
          <t>goals</t>
        </is>
      </c>
      <c r="B661" t="inlineStr">
        <is>
          <t>goa-rogue-legacy-johannes</t>
        </is>
      </c>
    </row>
    <row r="662">
      <c r="A662" t="inlineStr">
        <is>
          <t>goals</t>
        </is>
      </c>
      <c r="B662" t="inlineStr">
        <is>
          <t>goa-dead-cells-hand-of-the-king</t>
        </is>
      </c>
    </row>
    <row r="663">
      <c r="A663" t="inlineStr">
        <is>
          <t>goals</t>
        </is>
      </c>
      <c r="B663" t="inlineStr">
        <is>
          <t>goa-the-binding-of-isaac-the-fallen</t>
        </is>
      </c>
    </row>
    <row r="664">
      <c r="A664" t="inlineStr">
        <is>
          <t>goals</t>
        </is>
      </c>
      <c r="B664" t="inlineStr">
        <is>
          <t>goa-slay-the-spire-shield-gremlin</t>
        </is>
      </c>
    </row>
    <row r="665">
      <c r="A665" t="inlineStr">
        <is>
          <t>goals</t>
        </is>
      </c>
      <c r="B665" t="inlineStr">
        <is>
          <t>goa-vampire-survivors-amalaric-sniper</t>
        </is>
      </c>
    </row>
    <row r="666">
      <c r="A666" t="inlineStr">
        <is>
          <t>goals</t>
        </is>
      </c>
      <c r="B666" t="inlineStr">
        <is>
          <t>goa-enter-the-gungeon-shotgrub</t>
        </is>
      </c>
    </row>
    <row r="667">
      <c r="A667" t="inlineStr">
        <is>
          <t>goals</t>
        </is>
      </c>
      <c r="B667" t="inlineStr">
        <is>
          <t>goa-nuclear-throne-big-dog</t>
        </is>
      </c>
    </row>
    <row r="668">
      <c r="A668" t="inlineStr">
        <is>
          <t>goals</t>
        </is>
      </c>
      <c r="B668" t="inlineStr">
        <is>
          <t>goa-nethack-cockatrice</t>
        </is>
      </c>
    </row>
    <row r="669">
      <c r="A669" t="inlineStr">
        <is>
          <t>goals</t>
        </is>
      </c>
      <c r="B669" t="inlineStr">
        <is>
          <t>goa-enter-the-gungeon-blobulin</t>
        </is>
      </c>
    </row>
    <row r="670">
      <c r="A670" t="inlineStr">
        <is>
          <t>goals</t>
        </is>
      </c>
      <c r="B670" t="inlineStr">
        <is>
          <t>goa-balatro-violet-vessel</t>
        </is>
      </c>
    </row>
    <row r="671">
      <c r="A671" t="inlineStr">
        <is>
          <t>goals</t>
        </is>
      </c>
      <c r="B671" t="inlineStr">
        <is>
          <t>goa-the-binding-of-isaac-the-lamb</t>
        </is>
      </c>
    </row>
    <row r="672">
      <c r="A672" t="inlineStr">
        <is>
          <t>goals</t>
        </is>
      </c>
      <c r="B672" t="inlineStr">
        <is>
          <t>goa-shattered-pixel-dungeon-goo</t>
        </is>
      </c>
    </row>
    <row r="673">
      <c r="A673" t="inlineStr">
        <is>
          <t>goals</t>
        </is>
      </c>
      <c r="B673" t="inlineStr">
        <is>
          <t>goa-the-binding-of-isaac-mega-satan</t>
        </is>
      </c>
    </row>
    <row r="674">
      <c r="A674" t="inlineStr">
        <is>
          <t>goals</t>
        </is>
      </c>
      <c r="B674" t="inlineStr">
        <is>
          <t>goa-hades-ii-hecate</t>
        </is>
      </c>
    </row>
    <row r="675">
      <c r="A675" t="inlineStr">
        <is>
          <t>goals</t>
        </is>
      </c>
      <c r="B675" t="inlineStr">
        <is>
          <t>goa-the-binding-of-isaac-chub</t>
        </is>
      </c>
    </row>
    <row r="676">
      <c r="A676" t="inlineStr">
        <is>
          <t>goals</t>
        </is>
      </c>
      <c r="B676" t="inlineStr">
        <is>
          <t>goa-the-binding-of-isaac-mom</t>
        </is>
      </c>
    </row>
    <row r="677">
      <c r="A677" t="inlineStr">
        <is>
          <t>goals</t>
        </is>
      </c>
      <c r="B677" t="inlineStr">
        <is>
          <t>goa-the-binding-of-isaac-blue-baby</t>
        </is>
      </c>
    </row>
    <row r="678">
      <c r="A678" t="inlineStr">
        <is>
          <t>goals</t>
        </is>
      </c>
      <c r="B678" t="inlineStr">
        <is>
          <t>goa-risk-of-rain-2-mithrix</t>
        </is>
      </c>
    </row>
    <row r="679">
      <c r="A679" t="inlineStr">
        <is>
          <t>goals</t>
        </is>
      </c>
      <c r="B679" t="inlineStr">
        <is>
          <t>goa-cult-of-the-lamb-heket</t>
        </is>
      </c>
    </row>
    <row r="680">
      <c r="A680" t="inlineStr">
        <is>
          <t>goals</t>
        </is>
      </c>
      <c r="B680" t="inlineStr">
        <is>
          <t>goa-slay-the-spire-book-of-stabbing</t>
        </is>
      </c>
    </row>
    <row r="681">
      <c r="A681" t="inlineStr">
        <is>
          <t>goals</t>
        </is>
      </c>
      <c r="B681" t="inlineStr">
        <is>
          <t>goa-enter-the-gungeon-bullet-kin</t>
        </is>
      </c>
    </row>
    <row r="682">
      <c r="A682" t="inlineStr">
        <is>
          <t>goals</t>
        </is>
      </c>
      <c r="B682" t="inlineStr">
        <is>
          <t>goa-spelunky-2-witch-doctor</t>
        </is>
      </c>
    </row>
    <row r="683">
      <c r="A683" t="inlineStr">
        <is>
          <t>goals</t>
        </is>
      </c>
      <c r="B683" t="inlineStr">
        <is>
          <t>goa-spelunky-2-vampire</t>
        </is>
      </c>
    </row>
    <row r="684">
      <c r="A684" t="inlineStr">
        <is>
          <t>goals</t>
        </is>
      </c>
      <c r="B684" t="inlineStr">
        <is>
          <t>goa-spelunky-2-olmec</t>
        </is>
      </c>
    </row>
    <row r="685">
      <c r="A685" t="inlineStr">
        <is>
          <t>goals</t>
        </is>
      </c>
      <c r="B685" t="inlineStr">
        <is>
          <t>goa-spelunky-2-angry-shopkeeper</t>
        </is>
      </c>
    </row>
    <row r="686">
      <c r="A686" t="inlineStr">
        <is>
          <t>goals</t>
        </is>
      </c>
      <c r="B686" t="inlineStr">
        <is>
          <t>goa-spelunky-2-qilin</t>
        </is>
      </c>
    </row>
    <row r="687">
      <c r="A687" t="inlineStr">
        <is>
          <t>goals</t>
        </is>
      </c>
      <c r="B687" t="inlineStr">
        <is>
          <t>goa-darkest-dungeon-the-collector</t>
        </is>
      </c>
    </row>
    <row r="688">
      <c r="A688" t="inlineStr">
        <is>
          <t>goals</t>
        </is>
      </c>
      <c r="B688" t="inlineStr">
        <is>
          <t>goa-darkest-dungeon-the-shambler</t>
        </is>
      </c>
    </row>
    <row r="689">
      <c r="A689" t="inlineStr">
        <is>
          <t>goals</t>
        </is>
      </c>
      <c r="B689" t="inlineStr">
        <is>
          <t>goa-darkest-dungeon-swine-prince</t>
        </is>
      </c>
    </row>
    <row r="690">
      <c r="A690" t="inlineStr">
        <is>
          <t>goals</t>
        </is>
      </c>
      <c r="B690" t="inlineStr">
        <is>
          <t>goa-darkest-dungeon-madman</t>
        </is>
      </c>
    </row>
    <row r="691">
      <c r="A691" t="inlineStr">
        <is>
          <t>goals</t>
        </is>
      </c>
      <c r="B691" t="inlineStr">
        <is>
          <t>goa-darkest-dungeon-the-countess</t>
        </is>
      </c>
    </row>
    <row r="692">
      <c r="A692" t="inlineStr">
        <is>
          <t>goals</t>
        </is>
      </c>
      <c r="B692" t="inlineStr">
        <is>
          <t>goa-darkest-dungeon-bone-courtier</t>
        </is>
      </c>
    </row>
    <row r="693">
      <c r="A693" t="inlineStr">
        <is>
          <t>goals</t>
        </is>
      </c>
      <c r="B693" t="inlineStr">
        <is>
          <t>goa-darkest-dungeon-the-fanatic</t>
        </is>
      </c>
    </row>
    <row r="694">
      <c r="A694" t="inlineStr">
        <is>
          <t>goals</t>
        </is>
      </c>
      <c r="B694" t="inlineStr">
        <is>
          <t>goa-darkest-dungeon-thing-from-the-stars</t>
        </is>
      </c>
    </row>
    <row r="695">
      <c r="A695" t="inlineStr">
        <is>
          <t>goals</t>
        </is>
      </c>
      <c r="B695" t="inlineStr">
        <is>
          <t>goa-monster-train-seraph</t>
        </is>
      </c>
    </row>
    <row r="696">
      <c r="A696" t="inlineStr">
        <is>
          <t>goals</t>
        </is>
      </c>
      <c r="B696" t="inlineStr">
        <is>
          <t>goa-monster-train-lightwing</t>
        </is>
      </c>
    </row>
    <row r="697">
      <c r="A697" t="inlineStr">
        <is>
          <t>goals</t>
        </is>
      </c>
      <c r="B697" t="inlineStr">
        <is>
          <t>goa-monster-train-2-avowed-gladiator</t>
        </is>
      </c>
    </row>
    <row r="698">
      <c r="A698" t="inlineStr">
        <is>
          <t>goals</t>
        </is>
      </c>
      <c r="B698" t="inlineStr">
        <is>
          <t>goa-monster-train-2-ragewing-assassin</t>
        </is>
      </c>
    </row>
    <row r="699">
      <c r="A699" t="inlineStr">
        <is>
          <t>goals</t>
        </is>
      </c>
      <c r="B699" t="inlineStr">
        <is>
          <t>goa-pok-mon-mystery-dungeon-red-and-blue-rescue-team-kecleon</t>
        </is>
      </c>
    </row>
    <row r="700">
      <c r="A700" t="inlineStr">
        <is>
          <t>goals</t>
        </is>
      </c>
      <c r="B700" t="inlineStr">
        <is>
          <t>goa-pok-mon-mystery-dungeon-red-and-blue-rescue-team-groudon</t>
        </is>
      </c>
    </row>
    <row r="701">
      <c r="A701" t="inlineStr">
        <is>
          <t>goals</t>
        </is>
      </c>
      <c r="B701" t="inlineStr">
        <is>
          <t>goa-pok-mon-mystery-dungeon-red-and-blue-rescue-team-zapdos</t>
        </is>
      </c>
    </row>
    <row r="702">
      <c r="A702" t="inlineStr">
        <is>
          <t>goals</t>
        </is>
      </c>
      <c r="B702" t="inlineStr">
        <is>
          <t>goa-pok-mon-mystery-dungeon-red-and-blue-rescue-team-rayquaza</t>
        </is>
      </c>
    </row>
    <row r="703">
      <c r="A703" t="inlineStr">
        <is>
          <t>goals</t>
        </is>
      </c>
      <c r="B703" t="inlineStr">
        <is>
          <t>goa-pok-mon-mystery-dungeon-explorers-of-sky-primal-dialga</t>
        </is>
      </c>
    </row>
    <row r="704">
      <c r="A704" t="inlineStr">
        <is>
          <t>goals</t>
        </is>
      </c>
      <c r="B704" t="inlineStr">
        <is>
          <t>goa-cataclysm-dark-days-ahead-zombie-master</t>
        </is>
      </c>
    </row>
    <row r="705">
      <c r="A705" t="inlineStr">
        <is>
          <t>goals</t>
        </is>
      </c>
      <c r="B705" t="inlineStr">
        <is>
          <t>goa-cataclysm-dark-days-ahead-shocker-zombie</t>
        </is>
      </c>
    </row>
    <row r="706">
      <c r="A706" t="inlineStr">
        <is>
          <t>goals</t>
        </is>
      </c>
      <c r="B706" t="inlineStr">
        <is>
          <t>goa-cataclysm-dark-days-ahead-boomer</t>
        </is>
      </c>
    </row>
    <row r="707">
      <c r="A707" t="inlineStr">
        <is>
          <t>goals</t>
        </is>
      </c>
      <c r="B707" t="inlineStr">
        <is>
          <t>goa-cataclysm-dark-days-ahead-zombie-hulk</t>
        </is>
      </c>
    </row>
    <row r="708">
      <c r="A708" t="inlineStr">
        <is>
          <t>goals</t>
        </is>
      </c>
      <c r="B708" t="inlineStr">
        <is>
          <t>goa-cataclysm-dark-days-ahead-mi-go</t>
        </is>
      </c>
    </row>
    <row r="709">
      <c r="A709" t="inlineStr">
        <is>
          <t>goals</t>
        </is>
      </c>
      <c r="B709" t="inlineStr">
        <is>
          <t>goa-cataclysm-dark-days-ahead-skeletal-juggernaut</t>
        </is>
      </c>
    </row>
    <row r="710">
      <c r="A710" t="inlineStr">
        <is>
          <t>goals</t>
        </is>
      </c>
      <c r="B710" t="inlineStr">
        <is>
          <t>goa-cataclysm-dark-days-ahead-chicken-walker</t>
        </is>
      </c>
    </row>
    <row r="711">
      <c r="A711" t="inlineStr">
        <is>
          <t>goals</t>
        </is>
      </c>
      <c r="B711" t="inlineStr">
        <is>
          <t>goa-cogmind-behemoth</t>
        </is>
      </c>
    </row>
    <row r="712">
      <c r="A712" t="inlineStr">
        <is>
          <t>goals</t>
        </is>
      </c>
      <c r="B712" t="inlineStr">
        <is>
          <t>goa-cogmind-watcher</t>
        </is>
      </c>
    </row>
    <row r="713">
      <c r="A713" t="inlineStr">
        <is>
          <t>goals</t>
        </is>
      </c>
      <c r="B713" t="inlineStr">
        <is>
          <t>goa-cogmind-programmer</t>
        </is>
      </c>
    </row>
    <row r="714">
      <c r="A714" t="inlineStr">
        <is>
          <t>goals</t>
        </is>
      </c>
      <c r="B714" t="inlineStr">
        <is>
          <t>goa-cogmind-hunter</t>
        </is>
      </c>
    </row>
    <row r="715">
      <c r="A715" t="inlineStr">
        <is>
          <t>goals</t>
        </is>
      </c>
      <c r="B715" t="inlineStr">
        <is>
          <t>goa-cogmind-swarmer</t>
        </is>
      </c>
    </row>
    <row r="716">
      <c r="A716" t="inlineStr">
        <is>
          <t>goals</t>
        </is>
      </c>
      <c r="B716" t="inlineStr">
        <is>
          <t>goa-cogmind-grunt</t>
        </is>
      </c>
    </row>
    <row r="717">
      <c r="A717" t="inlineStr">
        <is>
          <t>goals</t>
        </is>
      </c>
      <c r="B717" t="inlineStr">
        <is>
          <t>goa-cogmind-operator</t>
        </is>
      </c>
    </row>
    <row r="718">
      <c r="A718" t="inlineStr">
        <is>
          <t>goals</t>
        </is>
      </c>
      <c r="B718" t="inlineStr">
        <is>
          <t>goa-cogmind-hauler</t>
        </is>
      </c>
    </row>
    <row r="719">
      <c r="A719" t="inlineStr">
        <is>
          <t>goals</t>
        </is>
      </c>
      <c r="B719" t="inlineStr">
        <is>
          <t>goa-cogmind-recycler</t>
        </is>
      </c>
    </row>
    <row r="720">
      <c r="A720" t="inlineStr">
        <is>
          <t>goals</t>
        </is>
      </c>
      <c r="B720" t="inlineStr">
        <is>
          <t>goa-curse-of-the-dead-gods-xucat</t>
        </is>
      </c>
    </row>
    <row r="721">
      <c r="A721" t="inlineStr">
        <is>
          <t>goals</t>
        </is>
      </c>
      <c r="B721" t="inlineStr">
        <is>
          <t>goa-curse-of-the-dead-gods-xak-olchir</t>
        </is>
      </c>
    </row>
    <row r="722">
      <c r="A722" t="inlineStr">
        <is>
          <t>goals</t>
        </is>
      </c>
      <c r="B722" t="inlineStr">
        <is>
          <t>goa-curse-of-the-dead-gods-champion-of-death</t>
        </is>
      </c>
    </row>
    <row r="723">
      <c r="A723" t="inlineStr">
        <is>
          <t>goals</t>
        </is>
      </c>
      <c r="B723" t="inlineStr">
        <is>
          <t>goa-curse-of-the-dead-gods-dreadful-offspring</t>
        </is>
      </c>
    </row>
    <row r="724">
      <c r="A724" t="inlineStr">
        <is>
          <t>goals</t>
        </is>
      </c>
      <c r="B724" t="inlineStr">
        <is>
          <t>goa-curse-of-the-dead-gods-headless-guardian</t>
        </is>
      </c>
    </row>
    <row r="725">
      <c r="A725" t="inlineStr">
        <is>
          <t>goals</t>
        </is>
      </c>
      <c r="B725" t="inlineStr">
        <is>
          <t>goa-curse-of-the-dead-gods-the-wicked-twins</t>
        </is>
      </c>
    </row>
    <row r="726">
      <c r="A726" t="inlineStr">
        <is>
          <t>goals</t>
        </is>
      </c>
      <c r="B726" t="inlineStr">
        <is>
          <t>goa-curse-of-the-dead-gods-infernal-jaguars</t>
        </is>
      </c>
    </row>
    <row r="727">
      <c r="A727" t="inlineStr">
        <is>
          <t>goals</t>
        </is>
      </c>
      <c r="B727" t="inlineStr">
        <is>
          <t>goa-curse-of-the-dead-gods-malok-paal</t>
        </is>
      </c>
    </row>
    <row r="728">
      <c r="A728" t="inlineStr">
        <is>
          <t>goals</t>
        </is>
      </c>
      <c r="B728" t="inlineStr">
        <is>
          <t>goa-griftlands-kashio</t>
        </is>
      </c>
    </row>
    <row r="729">
      <c r="A729" t="inlineStr">
        <is>
          <t>goals</t>
        </is>
      </c>
      <c r="B729" t="inlineStr">
        <is>
          <t>goa-griftlands-fellemo</t>
        </is>
      </c>
    </row>
    <row r="730">
      <c r="A730" t="inlineStr">
        <is>
          <t>goals</t>
        </is>
      </c>
      <c r="B730" t="inlineStr">
        <is>
          <t>goa-griftlands-plocka</t>
        </is>
      </c>
    </row>
    <row r="731">
      <c r="A731" t="inlineStr">
        <is>
          <t>goals</t>
        </is>
      </c>
      <c r="B731" t="inlineStr">
        <is>
          <t>goa-griftlands-jake-smuggler</t>
        </is>
      </c>
    </row>
    <row r="732">
      <c r="A732" t="inlineStr">
        <is>
          <t>goals</t>
        </is>
      </c>
      <c r="B732" t="inlineStr">
        <is>
          <t>goa-griftlands-arint</t>
        </is>
      </c>
    </row>
    <row r="733">
      <c r="A733" t="inlineStr">
        <is>
          <t>goals</t>
        </is>
      </c>
      <c r="B733" t="inlineStr">
        <is>
          <t>goa-tales-of-maj-eyal-weirdling-beast</t>
        </is>
      </c>
    </row>
    <row r="734">
      <c r="A734" t="inlineStr">
        <is>
          <t>goals</t>
        </is>
      </c>
      <c r="B734" t="inlineStr">
        <is>
          <t>goa-tales-of-maj-eyal-ukruk-the-fierce</t>
        </is>
      </c>
    </row>
    <row r="735">
      <c r="A735" t="inlineStr">
        <is>
          <t>goals</t>
        </is>
      </c>
      <c r="B735" t="inlineStr">
        <is>
          <t>goa-tales-of-maj-eyal-bill-the-stone-troll</t>
        </is>
      </c>
    </row>
    <row r="736">
      <c r="A736" t="inlineStr">
        <is>
          <t>goals</t>
        </is>
      </c>
      <c r="B736" t="inlineStr">
        <is>
          <t>goa-tales-of-maj-eyal-grand-corruptor</t>
        </is>
      </c>
    </row>
    <row r="737">
      <c r="A737" t="inlineStr">
        <is>
          <t>goals</t>
        </is>
      </c>
      <c r="B737" t="inlineStr">
        <is>
          <t>goa-tales-of-maj-eyal-rak-shor-cultist</t>
        </is>
      </c>
    </row>
    <row r="738">
      <c r="A738" t="inlineStr">
        <is>
          <t>goals</t>
        </is>
      </c>
      <c r="B738" t="inlineStr">
        <is>
          <t>goa-loop-hero-the-lich</t>
        </is>
      </c>
    </row>
    <row r="739">
      <c r="A739" t="inlineStr">
        <is>
          <t>goals</t>
        </is>
      </c>
      <c r="B739" t="inlineStr">
        <is>
          <t>goa-loop-hero-harpy</t>
        </is>
      </c>
    </row>
    <row r="740">
      <c r="A740" t="inlineStr">
        <is>
          <t>goals</t>
        </is>
      </c>
      <c r="B740" t="inlineStr">
        <is>
          <t>goa-loop-hero-chest</t>
        </is>
      </c>
    </row>
    <row r="741">
      <c r="A741" t="inlineStr">
        <is>
          <t>goals</t>
        </is>
      </c>
      <c r="B741" t="inlineStr">
        <is>
          <t>goa-loop-hero-blood-clot</t>
        </is>
      </c>
    </row>
    <row r="742">
      <c r="A742" t="inlineStr">
        <is>
          <t>goals</t>
        </is>
      </c>
      <c r="B742" t="inlineStr">
        <is>
          <t>goa-wildfrost-frost-jailer</t>
        </is>
      </c>
    </row>
    <row r="743">
      <c r="A743" t="inlineStr">
        <is>
          <t>goals</t>
        </is>
      </c>
      <c r="B743" t="inlineStr">
        <is>
          <t>goa-wildfrost-truffle</t>
        </is>
      </c>
    </row>
    <row r="744">
      <c r="A744" t="inlineStr">
        <is>
          <t>goals</t>
        </is>
      </c>
      <c r="B744" t="inlineStr">
        <is>
          <t>goa-wildfrost-eye-of-the-storm</t>
        </is>
      </c>
    </row>
    <row r="745">
      <c r="A745" t="inlineStr">
        <is>
          <t>goals</t>
        </is>
      </c>
      <c r="B745" t="inlineStr">
        <is>
          <t>goa-wildfrost-bamboozle</t>
        </is>
      </c>
    </row>
    <row r="746">
      <c r="A746" t="inlineStr">
        <is>
          <t>goals</t>
        </is>
      </c>
      <c r="B746" t="inlineStr">
        <is>
          <t>goa-wildfrost-krunker</t>
        </is>
      </c>
    </row>
    <row r="747">
      <c r="A747" t="inlineStr">
        <is>
          <t>goals</t>
        </is>
      </c>
      <c r="B747" t="inlineStr">
        <is>
          <t>goa-deep-rock-galactic-survivor-warden</t>
        </is>
      </c>
    </row>
    <row r="748">
      <c r="A748" t="inlineStr">
        <is>
          <t>goals</t>
        </is>
      </c>
      <c r="B748" t="inlineStr">
        <is>
          <t>goa-deep-rock-galactic-survivor-bulk-detonator</t>
        </is>
      </c>
    </row>
    <row r="749">
      <c r="A749" t="inlineStr">
        <is>
          <t>goals</t>
        </is>
      </c>
      <c r="B749" t="inlineStr">
        <is>
          <t>goa-deep-rock-galactic-survivor-oppressor</t>
        </is>
      </c>
    </row>
    <row r="750">
      <c r="A750" t="inlineStr">
        <is>
          <t>goals</t>
        </is>
      </c>
      <c r="B750" t="inlineStr">
        <is>
          <t>goa-deep-rock-galactic-survivor-stingtail</t>
        </is>
      </c>
    </row>
    <row r="751">
      <c r="A751" t="inlineStr">
        <is>
          <t>goals</t>
        </is>
      </c>
      <c r="B751" t="inlineStr">
        <is>
          <t>goa-deep-rock-galactic-survivor-web-spitter</t>
        </is>
      </c>
    </row>
    <row r="752">
      <c r="A752" t="inlineStr">
        <is>
          <t>goals</t>
        </is>
      </c>
      <c r="B752" t="inlineStr">
        <is>
          <t>goa-streets-of-rogue-gorilla</t>
        </is>
      </c>
    </row>
    <row r="753">
      <c r="A753" t="inlineStr">
        <is>
          <t>goals</t>
        </is>
      </c>
      <c r="B753" t="inlineStr">
        <is>
          <t>goa-streets-of-rogue-werewolf</t>
        </is>
      </c>
    </row>
    <row r="754">
      <c r="A754" t="inlineStr">
        <is>
          <t>goals</t>
        </is>
      </c>
      <c r="B754" t="inlineStr">
        <is>
          <t>goa-streets-of-rogue-cop</t>
        </is>
      </c>
    </row>
    <row r="755">
      <c r="A755" t="inlineStr">
        <is>
          <t>goals</t>
        </is>
      </c>
      <c r="B755" t="inlineStr">
        <is>
          <t>goa-skul-the-hero-slayer-the-first-hero</t>
        </is>
      </c>
    </row>
    <row r="756">
      <c r="A756" t="inlineStr">
        <is>
          <t>goals</t>
        </is>
      </c>
      <c r="B756" t="inlineStr">
        <is>
          <t>goa-skul-the-hero-slayer-elder-ent-yggdrasil</t>
        </is>
      </c>
    </row>
    <row r="757">
      <c r="A757" t="inlineStr">
        <is>
          <t>goals</t>
        </is>
      </c>
      <c r="B757" t="inlineStr">
        <is>
          <t>goa-skul-the-hero-slayer-distorted-goddess-chimera</t>
        </is>
      </c>
    </row>
    <row r="758">
      <c r="A758" t="inlineStr">
        <is>
          <t>goals</t>
        </is>
      </c>
      <c r="B758" t="inlineStr">
        <is>
          <t>goa-skul-the-hero-slayer-alexander</t>
        </is>
      </c>
    </row>
    <row r="759">
      <c r="A759" t="inlineStr">
        <is>
          <t>goals</t>
        </is>
      </c>
      <c r="B759" t="inlineStr">
        <is>
          <t>goa-inscryption-the-angler</t>
        </is>
      </c>
    </row>
    <row r="760">
      <c r="A760" t="inlineStr">
        <is>
          <t>goals</t>
        </is>
      </c>
      <c r="B760" t="inlineStr">
        <is>
          <t>goa-inscryption-the-trapper</t>
        </is>
      </c>
    </row>
    <row r="761">
      <c r="A761" t="inlineStr">
        <is>
          <t>goals</t>
        </is>
      </c>
      <c r="B761" t="inlineStr">
        <is>
          <t>goa-inscryption-the-prospector</t>
        </is>
      </c>
    </row>
    <row r="762">
      <c r="A762" t="inlineStr">
        <is>
          <t>goals</t>
        </is>
      </c>
      <c r="B762" t="inlineStr">
        <is>
          <t>goa-inscryption-grimora</t>
        </is>
      </c>
    </row>
    <row r="763">
      <c r="A763" t="inlineStr">
        <is>
          <t>goals</t>
        </is>
      </c>
      <c r="B763" t="inlineStr">
        <is>
          <t>goa-inscryption-p03</t>
        </is>
      </c>
    </row>
    <row r="764">
      <c r="A764" t="inlineStr">
        <is>
          <t>goals</t>
        </is>
      </c>
      <c r="B764" t="inlineStr">
        <is>
          <t>goa-inscryption-the-unfinished-boss</t>
        </is>
      </c>
    </row>
    <row r="765">
      <c r="A765" t="inlineStr">
        <is>
          <t>goals</t>
        </is>
      </c>
      <c r="B765" t="inlineStr">
        <is>
          <t>goa-brogue-ogre</t>
        </is>
      </c>
    </row>
    <row r="766">
      <c r="A766" t="inlineStr">
        <is>
          <t>goals</t>
        </is>
      </c>
      <c r="B766" t="inlineStr">
        <is>
          <t>goa-brogue-paralytic-bloat</t>
        </is>
      </c>
    </row>
    <row r="767">
      <c r="A767" t="inlineStr">
        <is>
          <t>goals</t>
        </is>
      </c>
      <c r="B767" t="inlineStr">
        <is>
          <t>goa-brogue-phantom</t>
        </is>
      </c>
    </row>
    <row r="768">
      <c r="A768" t="inlineStr">
        <is>
          <t>goals</t>
        </is>
      </c>
      <c r="B768" t="inlineStr">
        <is>
          <t>goa-brogue-goblin-conjurer</t>
        </is>
      </c>
    </row>
    <row r="769">
      <c r="A769" t="inlineStr">
        <is>
          <t>goals</t>
        </is>
      </c>
      <c r="B769" t="inlineStr">
        <is>
          <t>goa-brogue-warden-of-yendor</t>
        </is>
      </c>
    </row>
    <row r="770">
      <c r="A770" t="inlineStr">
        <is>
          <t>goals</t>
        </is>
      </c>
      <c r="B770" t="inlineStr">
        <is>
          <t>goa-mewgenics-fenrir</t>
        </is>
      </c>
    </row>
    <row r="771">
      <c r="A771" t="inlineStr">
        <is>
          <t>goals</t>
        </is>
      </c>
      <c r="B771" t="inlineStr">
        <is>
          <t>goa-mewgenics-boris</t>
        </is>
      </c>
    </row>
    <row r="772">
      <c r="A772" t="inlineStr">
        <is>
          <t>goals</t>
        </is>
      </c>
      <c r="B772" t="inlineStr">
        <is>
          <t>goa-muck-bob</t>
        </is>
      </c>
    </row>
    <row r="773">
      <c r="A773" t="inlineStr">
        <is>
          <t>goals</t>
        </is>
      </c>
      <c r="B773" t="inlineStr">
        <is>
          <t>goa-muck-woodman</t>
        </is>
      </c>
    </row>
    <row r="774">
      <c r="A774" t="inlineStr">
        <is>
          <t>goals</t>
        </is>
      </c>
      <c r="B774" t="inlineStr">
        <is>
          <t>goa-muck-wyvern</t>
        </is>
      </c>
    </row>
    <row r="775">
      <c r="A775" t="inlineStr">
        <is>
          <t>goals</t>
        </is>
      </c>
      <c r="B775" t="inlineStr">
        <is>
          <t>goa-muck-chief</t>
        </is>
      </c>
    </row>
    <row r="776">
      <c r="A776" t="inlineStr">
        <is>
          <t>goals</t>
        </is>
      </c>
      <c r="B776" t="inlineStr">
        <is>
          <t>goa-ball-x-pit-skeleton-king</t>
        </is>
      </c>
    </row>
    <row r="777">
      <c r="A777" t="inlineStr">
        <is>
          <t>goals</t>
        </is>
      </c>
      <c r="B777" t="inlineStr">
        <is>
          <t>goa-ball-x-pit-sabertooth</t>
        </is>
      </c>
    </row>
    <row r="778">
      <c r="A778" t="inlineStr">
        <is>
          <t>goals</t>
        </is>
      </c>
      <c r="B778" t="inlineStr">
        <is>
          <t>goa-ball-x-pit-lord-of-owls</t>
        </is>
      </c>
    </row>
    <row r="779">
      <c r="A779" t="inlineStr">
        <is>
          <t>goals</t>
        </is>
      </c>
      <c r="B779" t="inlineStr">
        <is>
          <t>goa-ball-x-pit-shroom-swarm</t>
        </is>
      </c>
    </row>
    <row r="780">
      <c r="A780" t="inlineStr">
        <is>
          <t>goals</t>
        </is>
      </c>
      <c r="B780" t="inlineStr">
        <is>
          <t>goa-enter-the-gungeon-old-king</t>
        </is>
      </c>
    </row>
    <row r="781">
      <c r="A781" t="inlineStr">
        <is>
          <t>goals</t>
        </is>
      </c>
      <c r="B781" t="inlineStr">
        <is>
          <t>goa-enter-the-gungeon-kill-pillars</t>
        </is>
      </c>
    </row>
    <row r="782">
      <c r="A782" t="inlineStr">
        <is>
          <t>goals</t>
        </is>
      </c>
      <c r="B782" t="inlineStr">
        <is>
          <t>goa-enter-the-gungeon-high-priest</t>
        </is>
      </c>
    </row>
    <row r="783">
      <c r="A783" t="inlineStr">
        <is>
          <t>goals</t>
        </is>
      </c>
      <c r="B783" t="inlineStr">
        <is>
          <t>goa-enter-the-gungeon-mine-flayer</t>
        </is>
      </c>
    </row>
    <row r="784">
      <c r="A784" t="inlineStr">
        <is>
          <t>goals</t>
        </is>
      </c>
      <c r="B784" t="inlineStr">
        <is>
          <t>goa-crypt-of-the-necrodancer-king-conga</t>
        </is>
      </c>
    </row>
    <row r="785">
      <c r="A785" t="inlineStr">
        <is>
          <t>goals</t>
        </is>
      </c>
      <c r="B785" t="inlineStr">
        <is>
          <t>goa-crypt-of-the-necrodancer-the-necrodancer</t>
        </is>
      </c>
    </row>
    <row r="786">
      <c r="A786" t="inlineStr">
        <is>
          <t>goals</t>
        </is>
      </c>
      <c r="B786" t="inlineStr">
        <is>
          <t>goa-crypt-of-the-necrodancer-coral-riff</t>
        </is>
      </c>
    </row>
    <row r="787">
      <c r="A787" t="inlineStr">
        <is>
          <t>goals</t>
        </is>
      </c>
      <c r="B787" t="inlineStr">
        <is>
          <t>goa-crypt-of-the-necrodancer-death-metal</t>
        </is>
      </c>
    </row>
    <row r="788">
      <c r="A788" t="inlineStr">
        <is>
          <t>goals</t>
        </is>
      </c>
      <c r="B788" t="inlineStr">
        <is>
          <t>goa-slay-the-spire-the-guardian</t>
        </is>
      </c>
    </row>
    <row r="789">
      <c r="A789" t="inlineStr">
        <is>
          <t>goals</t>
        </is>
      </c>
      <c r="B789" t="inlineStr">
        <is>
          <t>goa-slay-the-spire-giant-head</t>
        </is>
      </c>
    </row>
    <row r="790">
      <c r="A790" t="inlineStr">
        <is>
          <t>goals</t>
        </is>
      </c>
      <c r="B790" t="inlineStr">
        <is>
          <t>goa-slay-the-spire-nemesis</t>
        </is>
      </c>
    </row>
    <row r="791">
      <c r="A791" t="inlineStr">
        <is>
          <t>goals</t>
        </is>
      </c>
      <c r="B791" t="inlineStr">
        <is>
          <t>goa-the-binding-of-isaac-dogma</t>
        </is>
      </c>
    </row>
    <row r="792">
      <c r="A792" t="inlineStr">
        <is>
          <t>goals</t>
        </is>
      </c>
      <c r="B792" t="inlineStr">
        <is>
          <t>goa-the-binding-of-isaac-gurdy</t>
        </is>
      </c>
    </row>
    <row r="793">
      <c r="A793" t="inlineStr">
        <is>
          <t>goals</t>
        </is>
      </c>
      <c r="B793" t="inlineStr">
        <is>
          <t>goa-the-binding-of-isaac-monstro</t>
        </is>
      </c>
    </row>
    <row r="794">
      <c r="A794" t="inlineStr">
        <is>
          <t>goals</t>
        </is>
      </c>
      <c r="B794" t="inlineStr">
        <is>
          <t>goa-the-binding-of-isaac-the-beast</t>
        </is>
      </c>
    </row>
    <row r="795">
      <c r="A795" t="inlineStr">
        <is>
          <t>goals</t>
        </is>
      </c>
      <c r="B795" t="inlineStr">
        <is>
          <t>goa-hades-bone-hydra</t>
        </is>
      </c>
    </row>
    <row r="796">
      <c r="A796" t="inlineStr">
        <is>
          <t>goals</t>
        </is>
      </c>
      <c r="B796" t="inlineStr">
        <is>
          <t>goa-hades-the-furies</t>
        </is>
      </c>
    </row>
    <row r="797">
      <c r="A797" t="inlineStr">
        <is>
          <t>goals</t>
        </is>
      </c>
      <c r="B797" t="inlineStr">
        <is>
          <t>goa-hades-ii-charybdis</t>
        </is>
      </c>
    </row>
    <row r="798">
      <c r="A798" t="inlineStr">
        <is>
          <t>goals</t>
        </is>
      </c>
      <c r="B798" t="inlineStr">
        <is>
          <t>goa-nethack-wizard-of-yendor</t>
        </is>
      </c>
    </row>
    <row r="799">
      <c r="A799" t="inlineStr">
        <is>
          <t>goals</t>
        </is>
      </c>
      <c r="B799" t="inlineStr">
        <is>
          <t>goa-risk-of-rain-scavenger</t>
        </is>
      </c>
    </row>
    <row r="800">
      <c r="A800" t="inlineStr">
        <is>
          <t>goals</t>
        </is>
      </c>
      <c r="B800" t="inlineStr">
        <is>
          <t>goa-risk-of-rain-magma-worm</t>
        </is>
      </c>
    </row>
    <row r="801">
      <c r="A801" t="inlineStr">
        <is>
          <t>goals</t>
        </is>
      </c>
      <c r="B801" t="inlineStr">
        <is>
          <t>goa-risk-of-rain-imp-overlord</t>
        </is>
      </c>
    </row>
    <row r="802">
      <c r="A802" t="inlineStr">
        <is>
          <t>goals</t>
        </is>
      </c>
      <c r="B802" t="inlineStr">
        <is>
          <t>goa-risk-of-rain-parent</t>
        </is>
      </c>
    </row>
    <row r="803">
      <c r="A803" t="inlineStr">
        <is>
          <t>goals</t>
        </is>
      </c>
      <c r="B803" t="inlineStr">
        <is>
          <t>goa-balatro-the-wall</t>
        </is>
      </c>
    </row>
    <row r="804">
      <c r="A804" t="inlineStr">
        <is>
          <t>goals</t>
        </is>
      </c>
      <c r="B804" t="inlineStr">
        <is>
          <t>goa-balatro-the-eye</t>
        </is>
      </c>
    </row>
    <row r="805">
      <c r="A805" t="inlineStr">
        <is>
          <t>goals</t>
        </is>
      </c>
      <c r="B805" t="inlineStr">
        <is>
          <t>goa-balatro-the-ox</t>
        </is>
      </c>
    </row>
    <row r="806">
      <c r="A806" t="inlineStr">
        <is>
          <t>goals</t>
        </is>
      </c>
      <c r="B806" t="inlineStr">
        <is>
          <t>goa-brotato-the-mother</t>
        </is>
      </c>
    </row>
    <row r="807">
      <c r="A807" t="inlineStr">
        <is>
          <t>goals</t>
        </is>
      </c>
      <c r="B807" t="inlineStr">
        <is>
          <t>goa-brotato-monk-elite</t>
        </is>
      </c>
    </row>
    <row r="808">
      <c r="A808" t="inlineStr">
        <is>
          <t>goals</t>
        </is>
      </c>
      <c r="B808" t="inlineStr">
        <is>
          <t>goa-rogue-legacy-2-jonah</t>
        </is>
      </c>
    </row>
    <row r="809">
      <c r="A809" t="inlineStr">
        <is>
          <t>goals</t>
        </is>
      </c>
      <c r="B809" t="inlineStr">
        <is>
          <t>goa-rogue-legacy-2-cain</t>
        </is>
      </c>
    </row>
    <row r="810">
      <c r="A810" t="inlineStr">
        <is>
          <t>goals</t>
        </is>
      </c>
      <c r="B810" t="inlineStr">
        <is>
          <t>goa-rogue-legacy-2-estuary-lamech</t>
        </is>
      </c>
    </row>
    <row r="811">
      <c r="A811" t="inlineStr">
        <is>
          <t>goals</t>
        </is>
      </c>
      <c r="B811" t="inlineStr">
        <is>
          <t>goa-rogue-legacy-2-byarrrith-and-halpharrr</t>
        </is>
      </c>
    </row>
    <row r="812">
      <c r="A812" t="inlineStr">
        <is>
          <t>goals</t>
        </is>
      </c>
      <c r="B812" t="inlineStr">
        <is>
          <t>goa-rogue-xeroc</t>
        </is>
      </c>
    </row>
    <row r="813">
      <c r="A813" t="inlineStr">
        <is>
          <t>goals</t>
        </is>
      </c>
      <c r="B813" t="inlineStr">
        <is>
          <t>goa-rogue-aquator</t>
        </is>
      </c>
    </row>
    <row r="814">
      <c r="A814" t="inlineStr">
        <is>
          <t>goals</t>
        </is>
      </c>
      <c r="B814" t="inlineStr">
        <is>
          <t>goa-ember-knights-praxis</t>
        </is>
      </c>
    </row>
    <row r="815">
      <c r="A815" t="inlineStr">
        <is>
          <t>goals</t>
        </is>
      </c>
      <c r="B815" t="inlineStr">
        <is>
          <t>goa-ember-knights-plague-bringer</t>
        </is>
      </c>
    </row>
    <row r="816">
      <c r="A816" t="inlineStr">
        <is>
          <t>goals</t>
        </is>
      </c>
      <c r="B816" t="inlineStr">
        <is>
          <t>goa-ember-knights-the-architect</t>
        </is>
      </c>
    </row>
    <row r="817">
      <c r="A817" t="inlineStr">
        <is>
          <t>goals</t>
        </is>
      </c>
      <c r="B817" t="inlineStr">
        <is>
          <t>goa-dungeon-clawler-prickwood</t>
        </is>
      </c>
    </row>
    <row r="818">
      <c r="A818" t="inlineStr">
        <is>
          <t>goals</t>
        </is>
      </c>
      <c r="B818" t="inlineStr">
        <is>
          <t>goa-dungeon-clawler-bee-queen</t>
        </is>
      </c>
    </row>
    <row r="819">
      <c r="A819" t="inlineStr">
        <is>
          <t>goals</t>
        </is>
      </c>
      <c r="B819" t="inlineStr">
        <is>
          <t>goa-forward-escape-the-fold-daemon-master</t>
        </is>
      </c>
    </row>
    <row r="820">
      <c r="A820" t="inlineStr">
        <is>
          <t>goals</t>
        </is>
      </c>
      <c r="B820" t="inlineStr">
        <is>
          <t>goa-forward-escape-the-fold-strong-daemon-master</t>
        </is>
      </c>
    </row>
    <row r="821">
      <c r="A821" t="inlineStr">
        <is>
          <t>goals</t>
        </is>
      </c>
      <c r="B821" t="inlineStr">
        <is>
          <t>goa-angband-grip</t>
        </is>
      </c>
    </row>
    <row r="822">
      <c r="A822" t="inlineStr">
        <is>
          <t>goals</t>
        </is>
      </c>
      <c r="B822" t="inlineStr">
        <is>
          <t>goa-angband-wormtongue</t>
        </is>
      </c>
    </row>
    <row r="823">
      <c r="A823" t="inlineStr">
        <is>
          <t>goals</t>
        </is>
      </c>
      <c r="B823" t="inlineStr">
        <is>
          <t>goa-angband-boldor</t>
        </is>
      </c>
    </row>
    <row r="824">
      <c r="A824" t="inlineStr">
        <is>
          <t>goals</t>
        </is>
      </c>
      <c r="B824" t="inlineStr">
        <is>
          <t>goa-angband-sauron</t>
        </is>
      </c>
    </row>
    <row r="825">
      <c r="A825" t="inlineStr">
        <is>
          <t>goals</t>
        </is>
      </c>
      <c r="B825" t="inlineStr">
        <is>
          <t>goa-angband-morgoth</t>
        </is>
      </c>
    </row>
    <row r="826">
      <c r="A826" t="inlineStr">
        <is>
          <t>goals</t>
        </is>
      </c>
      <c r="B826" t="inlineStr">
        <is>
          <t>goa-ancient-domains-of-mystery-kranach</t>
        </is>
      </c>
    </row>
    <row r="827">
      <c r="A827" t="inlineStr">
        <is>
          <t>goals</t>
        </is>
      </c>
      <c r="B827" t="inlineStr">
        <is>
          <t>goa-ancient-domains-of-mystery-keethrax</t>
        </is>
      </c>
    </row>
    <row r="828">
      <c r="A828" t="inlineStr">
        <is>
          <t>goals</t>
        </is>
      </c>
      <c r="B828" t="inlineStr">
        <is>
          <t>goa-ancient-domains-of-mystery-cat-lord</t>
        </is>
      </c>
    </row>
    <row r="829">
      <c r="A829" t="inlineStr">
        <is>
          <t>goals</t>
        </is>
      </c>
      <c r="B829" t="inlineStr">
        <is>
          <t>goa-ancient-domains-of-mystery-emperor-lich</t>
        </is>
      </c>
    </row>
    <row r="830">
      <c r="A830" t="inlineStr">
        <is>
          <t>goals</t>
        </is>
      </c>
      <c r="B830" t="inlineStr">
        <is>
          <t>goa-dungeons-of-dredmor-diggle</t>
        </is>
      </c>
    </row>
    <row r="831">
      <c r="A831" t="inlineStr">
        <is>
          <t>goals</t>
        </is>
      </c>
      <c r="B831" t="inlineStr">
        <is>
          <t>goa-dungeons-of-dredmor-blink-batty</t>
        </is>
      </c>
    </row>
    <row r="832">
      <c r="A832" t="inlineStr">
        <is>
          <t>goals</t>
        </is>
      </c>
      <c r="B832" t="inlineStr">
        <is>
          <t>goa-dungeons-of-dredmor-lord-dredmor</t>
        </is>
      </c>
    </row>
    <row r="833">
      <c r="A833" t="inlineStr">
        <is>
          <t>goals</t>
        </is>
      </c>
      <c r="B833" t="inlineStr">
        <is>
          <t>goa-tangledeep-champion</t>
        </is>
      </c>
    </row>
    <row r="834">
      <c r="A834" t="inlineStr">
        <is>
          <t>goals</t>
        </is>
      </c>
      <c r="B834" t="inlineStr">
        <is>
          <t>goa-mystery-dungeon-2-shiren-the-wanderer-mamel</t>
        </is>
      </c>
    </row>
    <row r="835">
      <c r="A835" t="inlineStr">
        <is>
          <t>goals</t>
        </is>
      </c>
      <c r="B835" t="inlineStr">
        <is>
          <t>goa-mystery-dungeon-2-shiren-the-wanderer-gitan-mamel</t>
        </is>
      </c>
    </row>
    <row r="836">
      <c r="A836" t="inlineStr">
        <is>
          <t>goals</t>
        </is>
      </c>
      <c r="B836" t="inlineStr">
        <is>
          <t>goa-mystery-dungeon-2-shiren-the-wanderer-pacorepkin</t>
        </is>
      </c>
    </row>
    <row r="837">
      <c r="A837" t="inlineStr">
        <is>
          <t>goals</t>
        </is>
      </c>
      <c r="B837" t="inlineStr">
        <is>
          <t>goa-ftl-zoltan</t>
        </is>
      </c>
    </row>
    <row r="838">
      <c r="A838" t="inlineStr">
        <is>
          <t>goals</t>
        </is>
      </c>
      <c r="B838" t="inlineStr">
        <is>
          <t>goa-ftl-mantis-boarder</t>
        </is>
      </c>
    </row>
    <row r="839">
      <c r="A839" t="inlineStr">
        <is>
          <t>goals</t>
        </is>
      </c>
      <c r="B839" t="inlineStr">
        <is>
          <t>goa-ftl-rebel-flagship</t>
        </is>
      </c>
    </row>
    <row r="840">
      <c r="A840" t="inlineStr">
        <is>
          <t>goals</t>
        </is>
      </c>
      <c r="B840" t="inlineStr">
        <is>
          <t>goa-into-the-breach-psion</t>
        </is>
      </c>
    </row>
    <row r="841">
      <c r="A841" t="inlineStr">
        <is>
          <t>goals</t>
        </is>
      </c>
      <c r="B841" t="inlineStr">
        <is>
          <t>goa-into-the-breach-scarab</t>
        </is>
      </c>
    </row>
    <row r="842">
      <c r="A842" t="inlineStr">
        <is>
          <t>goals</t>
        </is>
      </c>
      <c r="B842" t="inlineStr">
        <is>
          <t>goa-into-the-breach-spider-leader</t>
        </is>
      </c>
    </row>
    <row r="843">
      <c r="A843" t="inlineStr">
        <is>
          <t>goals</t>
        </is>
      </c>
      <c r="B843" t="inlineStr">
        <is>
          <t>goa-dwarf-fortress-titan</t>
        </is>
      </c>
    </row>
    <row r="844">
      <c r="A844" t="inlineStr">
        <is>
          <t>goals</t>
        </is>
      </c>
      <c r="B844" t="inlineStr">
        <is>
          <t>goa-dwarf-fortress-forgotten-beast</t>
        </is>
      </c>
    </row>
    <row r="845">
      <c r="A845" t="inlineStr">
        <is>
          <t>goals</t>
        </is>
      </c>
      <c r="B845" t="inlineStr">
        <is>
          <t>goa-dwarf-fortress-bronze-colossus</t>
        </is>
      </c>
    </row>
    <row r="846">
      <c r="A846" t="inlineStr">
        <is>
          <t>goals</t>
        </is>
      </c>
      <c r="B846" t="inlineStr">
        <is>
          <t>goa-dicey-dungeons-slime</t>
        </is>
      </c>
    </row>
    <row r="847">
      <c r="A847" t="inlineStr">
        <is>
          <t>goals</t>
        </is>
      </c>
      <c r="B847" t="inlineStr">
        <is>
          <t>goa-dicey-dungeons-snowman</t>
        </is>
      </c>
    </row>
    <row r="848">
      <c r="A848" t="inlineStr">
        <is>
          <t>goals</t>
        </is>
      </c>
      <c r="B848" t="inlineStr">
        <is>
          <t>goa-dicey-dungeons-lady-luck</t>
        </is>
      </c>
    </row>
    <row r="849">
      <c r="A849" t="inlineStr">
        <is>
          <t>goals</t>
        </is>
      </c>
      <c r="B849" t="inlineStr">
        <is>
          <t>goa-peglin-stumpy-stump</t>
        </is>
      </c>
    </row>
    <row r="850">
      <c r="A850" t="inlineStr">
        <is>
          <t>goals</t>
        </is>
      </c>
      <c r="B850" t="inlineStr">
        <is>
          <t>goa-peglin-thesaurosus</t>
        </is>
      </c>
    </row>
    <row r="851">
      <c r="A851" t="inlineStr">
        <is>
          <t>goals</t>
        </is>
      </c>
      <c r="B851" t="inlineStr">
        <is>
          <t>goa-hand-of-fate-jack-of-dust</t>
        </is>
      </c>
    </row>
    <row r="852">
      <c r="A852" t="inlineStr">
        <is>
          <t>goals</t>
        </is>
      </c>
      <c r="B852" t="inlineStr">
        <is>
          <t>goa-hand-of-fate-king-of-scales</t>
        </is>
      </c>
    </row>
    <row r="853">
      <c r="A853" t="inlineStr">
        <is>
          <t>goals</t>
        </is>
      </c>
      <c r="B853" t="inlineStr">
        <is>
          <t>goa-hand-of-fate-the-dealer</t>
        </is>
      </c>
    </row>
    <row r="854">
      <c r="A854" t="inlineStr">
        <is>
          <t>goals</t>
        </is>
      </c>
      <c r="B854" t="inlineStr">
        <is>
          <t>goa-spelunky-classic-caveman</t>
        </is>
      </c>
    </row>
    <row r="855">
      <c r="A855" t="inlineStr">
        <is>
          <t>goals</t>
        </is>
      </c>
      <c r="B855" t="inlineStr">
        <is>
          <t>goa-undermine-selt</t>
        </is>
      </c>
    </row>
    <row r="856">
      <c r="A856" t="inlineStr">
        <is>
          <t>goals</t>
        </is>
      </c>
      <c r="B856" t="inlineStr">
        <is>
          <t>goa-undermine-seer</t>
        </is>
      </c>
    </row>
    <row r="857">
      <c r="A857" t="inlineStr">
        <is>
          <t>goals</t>
        </is>
      </c>
      <c r="B857" t="inlineStr">
        <is>
          <t>goa-spelunky-classic-snake</t>
        </is>
      </c>
    </row>
    <row r="858">
      <c r="A858" t="inlineStr">
        <is>
          <t>goals</t>
        </is>
      </c>
      <c r="B858" t="inlineStr">
        <is>
          <t>goa-slice-and-dice-bones</t>
        </is>
      </c>
    </row>
    <row r="859">
      <c r="A859" t="inlineStr">
        <is>
          <t>goals</t>
        </is>
      </c>
      <c r="B859" t="inlineStr">
        <is>
          <t>goa-slice-and-dice-demon</t>
        </is>
      </c>
    </row>
    <row r="860">
      <c r="A860" t="inlineStr">
        <is>
          <t>goals</t>
        </is>
      </c>
      <c r="B860" t="inlineStr">
        <is>
          <t>goa-shogun-showdown-shielder</t>
        </is>
      </c>
    </row>
    <row r="861">
      <c r="A861" t="inlineStr">
        <is>
          <t>goals</t>
        </is>
      </c>
      <c r="B861" t="inlineStr">
        <is>
          <t>goa-shogun-showdown-grappler</t>
        </is>
      </c>
    </row>
    <row r="862">
      <c r="A862" t="inlineStr">
        <is>
          <t>goals</t>
        </is>
      </c>
      <c r="B862" t="inlineStr">
        <is>
          <t>goa-shogun-showdown-the-shogun</t>
        </is>
      </c>
    </row>
    <row r="863">
      <c r="A863" t="inlineStr">
        <is>
          <t>goals</t>
        </is>
      </c>
      <c r="B863" t="inlineStr">
        <is>
          <t>goa-dome-keeper-tick</t>
        </is>
      </c>
    </row>
    <row r="864">
      <c r="A864" t="inlineStr">
        <is>
          <t>goals</t>
        </is>
      </c>
      <c r="B864" t="inlineStr">
        <is>
          <t>goa-dome-keeper-driller</t>
        </is>
      </c>
    </row>
    <row r="865">
      <c r="A865" t="inlineStr">
        <is>
          <t>goals</t>
        </is>
      </c>
      <c r="B865" t="inlineStr">
        <is>
          <t>goa-legend-of-keepers-career-of-a-dungeon-manager-barbarian</t>
        </is>
      </c>
    </row>
    <row r="866">
      <c r="A866" t="inlineStr">
        <is>
          <t>goals</t>
        </is>
      </c>
      <c r="B866" t="inlineStr">
        <is>
          <t>goa-legend-of-keepers-career-of-a-dungeon-manager-priestess</t>
        </is>
      </c>
    </row>
    <row r="867">
      <c r="A867" t="inlineStr">
        <is>
          <t>goals</t>
        </is>
      </c>
      <c r="B867" t="inlineStr">
        <is>
          <t>goa-ring-of-pain-owl</t>
        </is>
      </c>
    </row>
    <row r="868">
      <c r="A868" t="inlineStr">
        <is>
          <t>goals</t>
        </is>
      </c>
      <c r="B868" t="inlineStr">
        <is>
          <t>goa-backpack-hero-polar-bear</t>
        </is>
      </c>
    </row>
    <row r="869">
      <c r="A869" t="inlineStr">
        <is>
          <t>goals</t>
        </is>
      </c>
      <c r="B869" t="inlineStr">
        <is>
          <t>goa-backpack-hero-farseer</t>
        </is>
      </c>
    </row>
    <row r="870">
      <c r="A870" t="inlineStr">
        <is>
          <t>goals</t>
        </is>
      </c>
      <c r="B870" t="inlineStr">
        <is>
          <t>goa-across-the-obelisk-wolf</t>
        </is>
      </c>
    </row>
    <row r="871">
      <c r="A871" t="inlineStr">
        <is>
          <t>goals</t>
        </is>
      </c>
      <c r="B871" t="inlineStr">
        <is>
          <t>goa-across-the-obelisk-houndmaster</t>
        </is>
      </c>
    </row>
    <row r="872">
      <c r="A872" t="inlineStr">
        <is>
          <t>goals</t>
        </is>
      </c>
      <c r="B872" t="inlineStr">
        <is>
          <t>goa-jupiter-hell-former-human</t>
        </is>
      </c>
    </row>
    <row r="873">
      <c r="A873" t="inlineStr">
        <is>
          <t>goals</t>
        </is>
      </c>
      <c r="B873" t="inlineStr">
        <is>
          <t>goa-jupiter-hell-turret</t>
        </is>
      </c>
    </row>
    <row r="874">
      <c r="A874" t="inlineStr">
        <is>
          <t>goals</t>
        </is>
      </c>
      <c r="B874" t="inlineStr">
        <is>
          <t>goa-rift-wizard-prismancer</t>
        </is>
      </c>
    </row>
    <row r="875">
      <c r="A875" t="inlineStr">
        <is>
          <t>goals</t>
        </is>
      </c>
      <c r="B875" t="inlineStr">
        <is>
          <t>goa-hoplite-archer</t>
        </is>
      </c>
    </row>
    <row r="876">
      <c r="A876" t="inlineStr">
        <is>
          <t>goals</t>
        </is>
      </c>
      <c r="B876" t="inlineStr">
        <is>
          <t>goa-hoplite-wizard</t>
        </is>
      </c>
    </row>
    <row r="877">
      <c r="A877" t="inlineStr">
        <is>
          <t>goals</t>
        </is>
      </c>
      <c r="B877" t="inlineStr">
        <is>
          <t>goa-gunfire-reborn-elite-kappa</t>
        </is>
      </c>
    </row>
    <row r="878">
      <c r="A878" t="inlineStr">
        <is>
          <t>goals</t>
        </is>
      </c>
      <c r="B878" t="inlineStr">
        <is>
          <t>goa-gunfire-reborn-abyssal-serpent</t>
        </is>
      </c>
    </row>
    <row r="879">
      <c r="A879" t="inlineStr">
        <is>
          <t>goals</t>
        </is>
      </c>
      <c r="B879" t="inlineStr">
        <is>
          <t>goa-shotgun-king-the-final-checkmate-pawn</t>
        </is>
      </c>
    </row>
    <row r="880">
      <c r="A880" t="inlineStr">
        <is>
          <t>goals</t>
        </is>
      </c>
      <c r="B880" t="inlineStr">
        <is>
          <t>goa-shotgun-king-the-final-checkmate-rook</t>
        </is>
      </c>
    </row>
    <row r="881">
      <c r="A881" t="inlineStr">
        <is>
          <t>goals</t>
        </is>
      </c>
      <c r="B881" t="inlineStr">
        <is>
          <t>goa-shotgun-king-the-final-checkmate-white-king</t>
        </is>
      </c>
    </row>
    <row r="882">
      <c r="A882" t="inlineStr">
        <is>
          <t>goals</t>
        </is>
      </c>
      <c r="B882" t="inlineStr">
        <is>
          <t>goa-diablo-the-butcher</t>
        </is>
      </c>
    </row>
    <row r="883">
      <c r="A883" t="inlineStr">
        <is>
          <t>goals</t>
        </is>
      </c>
      <c r="B883" t="inlineStr">
        <is>
          <t>goa-diablo-king-leoric</t>
        </is>
      </c>
    </row>
    <row r="884">
      <c r="A884" t="inlineStr">
        <is>
          <t>goals</t>
        </is>
      </c>
      <c r="B884" t="inlineStr">
        <is>
          <t>goa-wizard-of-legend-chaos-cyclops</t>
        </is>
      </c>
    </row>
    <row r="885">
      <c r="A885" t="inlineStr">
        <is>
          <t>goals</t>
        </is>
      </c>
      <c r="B885" t="inlineStr">
        <is>
          <t>goa-halls-of-torment-marching-ghost</t>
        </is>
      </c>
    </row>
    <row r="886">
      <c r="A886" t="inlineStr">
        <is>
          <t>goals</t>
        </is>
      </c>
      <c r="B886" t="inlineStr">
        <is>
          <t>goa-halls-of-torment-possessed-effigy</t>
        </is>
      </c>
    </row>
    <row r="887">
      <c r="A887" t="inlineStr">
        <is>
          <t>goals</t>
        </is>
      </c>
      <c r="B887" t="inlineStr">
        <is>
          <t>goa-the-last-spell-the-archivist-king-of-old</t>
        </is>
      </c>
    </row>
    <row r="888">
      <c r="A888" t="inlineStr">
        <is>
          <t>goals</t>
        </is>
      </c>
      <c r="B888" t="inlineStr">
        <is>
          <t>goa-don-t-starve-treeguard</t>
        </is>
      </c>
    </row>
    <row r="889">
      <c r="A889" t="inlineStr">
        <is>
          <t>goals</t>
        </is>
      </c>
      <c r="B889" t="inlineStr">
        <is>
          <t>goa-don-t-starve-deerclops</t>
        </is>
      </c>
    </row>
    <row r="890">
      <c r="A890" t="inlineStr">
        <is>
          <t>goals</t>
        </is>
      </c>
      <c r="B890" t="inlineStr">
        <is>
          <t>goa-super-auto-pets-sloth</t>
        </is>
      </c>
    </row>
    <row r="891">
      <c r="A891" t="inlineStr">
        <is>
          <t>goals</t>
        </is>
      </c>
      <c r="B891" t="inlineStr">
        <is>
          <t>goa-dungeonmans-gelatinous-cube</t>
        </is>
      </c>
    </row>
    <row r="892">
      <c r="A892" t="inlineStr">
        <is>
          <t>goals</t>
        </is>
      </c>
      <c r="B892" t="inlineStr">
        <is>
          <t>goa-torneko-s-great-adventure-mystery-dungeon-drakee</t>
        </is>
      </c>
    </row>
    <row r="893">
      <c r="A893" t="inlineStr">
        <is>
          <t>goals</t>
        </is>
      </c>
      <c r="B893" t="inlineStr">
        <is>
          <t>goa-powder-baezl-bub</t>
        </is>
      </c>
    </row>
    <row r="894">
      <c r="A894" t="inlineStr">
        <is>
          <t>goals</t>
        </is>
      </c>
      <c r="B894" t="inlineStr">
        <is>
          <t>goa-nethack-grid-bug</t>
        </is>
      </c>
    </row>
    <row r="895">
      <c r="A895" t="inlineStr">
        <is>
          <t>goals</t>
        </is>
      </c>
      <c r="B895" t="inlineStr">
        <is>
          <t>goa-nethack-soldier-ant</t>
        </is>
      </c>
    </row>
    <row r="896">
      <c r="A896" t="inlineStr">
        <is>
          <t>goals</t>
        </is>
      </c>
      <c r="B896" t="inlineStr">
        <is>
          <t>goa-nethack-quantum-mechanic</t>
        </is>
      </c>
    </row>
    <row r="897">
      <c r="A897" t="inlineStr">
        <is>
          <t>goals</t>
        </is>
      </c>
      <c r="B897" t="inlineStr">
        <is>
          <t>goa-nethack-unicorn</t>
        </is>
      </c>
    </row>
    <row r="898">
      <c r="A898" t="inlineStr">
        <is>
          <t>goals</t>
        </is>
      </c>
      <c r="B898" t="inlineStr">
        <is>
          <t>goa-nethack-vlad-the-impaler</t>
        </is>
      </c>
    </row>
    <row r="899">
      <c r="A899" t="inlineStr">
        <is>
          <t>goals</t>
        </is>
      </c>
      <c r="B899" t="inlineStr">
        <is>
          <t>goa-dungeon-crawl-stone-soup-sigmund</t>
        </is>
      </c>
    </row>
    <row r="900">
      <c r="A900" t="inlineStr">
        <is>
          <t>goals</t>
        </is>
      </c>
      <c r="B900" t="inlineStr">
        <is>
          <t>goa-dungeon-crawl-stone-soup-hydra</t>
        </is>
      </c>
    </row>
    <row r="901">
      <c r="A901" t="inlineStr">
        <is>
          <t>goals</t>
        </is>
      </c>
      <c r="B901" t="inlineStr">
        <is>
          <t>goa-dungeon-crawl-stone-soup-royal-jelly</t>
        </is>
      </c>
    </row>
    <row r="902">
      <c r="A902" t="inlineStr">
        <is>
          <t>goals</t>
        </is>
      </c>
      <c r="B902" t="inlineStr">
        <is>
          <t>goa-diablo-gharbad-the-weak</t>
        </is>
      </c>
    </row>
    <row r="903">
      <c r="A903" t="inlineStr">
        <is>
          <t>goals</t>
        </is>
      </c>
      <c r="B903" t="inlineStr">
        <is>
          <t>goa-diablo-fallen-one</t>
        </is>
      </c>
    </row>
    <row r="904">
      <c r="A904" t="inlineStr">
        <is>
          <t>goals</t>
        </is>
      </c>
      <c r="B904" t="inlineStr">
        <is>
          <t>goa-diablo-archbishop-lazarus</t>
        </is>
      </c>
    </row>
    <row r="905">
      <c r="A905" t="inlineStr">
        <is>
          <t>goals</t>
        </is>
      </c>
      <c r="B905" t="inlineStr">
        <is>
          <t>goa-don-t-starve-hound</t>
        </is>
      </c>
    </row>
    <row r="906">
      <c r="A906" t="inlineStr">
        <is>
          <t>goals</t>
        </is>
      </c>
      <c r="B906" t="inlineStr">
        <is>
          <t>goa-don-t-starve-werepig</t>
        </is>
      </c>
    </row>
    <row r="907">
      <c r="A907" t="inlineStr">
        <is>
          <t>goals</t>
        </is>
      </c>
      <c r="B907" t="inlineStr">
        <is>
          <t>goa-don-t-starve-tentacle</t>
        </is>
      </c>
    </row>
    <row r="908">
      <c r="A908" t="inlineStr">
        <is>
          <t>goals</t>
        </is>
      </c>
      <c r="B908" t="inlineStr">
        <is>
          <t>goa-don-t-starve-ancient-guardian</t>
        </is>
      </c>
    </row>
    <row r="909">
      <c r="A909" t="inlineStr">
        <is>
          <t>goals</t>
        </is>
      </c>
      <c r="B909" t="inlineStr">
        <is>
          <t>goa-darkest-dungeon-hag</t>
        </is>
      </c>
    </row>
    <row r="910">
      <c r="A910" t="inlineStr">
        <is>
          <t>goals</t>
        </is>
      </c>
      <c r="B910" t="inlineStr">
        <is>
          <t>goa-dwarf-fortress-carp</t>
        </is>
      </c>
    </row>
    <row r="911">
      <c r="A911" t="inlineStr">
        <is>
          <t>goals</t>
        </is>
      </c>
      <c r="B911" t="inlineStr">
        <is>
          <t>goa-cult-of-the-lamb-shamura</t>
        </is>
      </c>
    </row>
    <row r="912">
      <c r="A912" t="inlineStr">
        <is>
          <t>goals</t>
        </is>
      </c>
      <c r="B912" t="inlineStr">
        <is>
          <t>goa-for-the-king-the-hangman</t>
        </is>
      </c>
    </row>
    <row r="913">
      <c r="A913" t="inlineStr">
        <is>
          <t>goals</t>
        </is>
      </c>
      <c r="B913" t="inlineStr">
        <is>
          <t>goa-moonlighter-the-golem-king</t>
        </is>
      </c>
    </row>
    <row r="914">
      <c r="A914" t="inlineStr">
        <is>
          <t>goals</t>
        </is>
      </c>
      <c r="B914" t="inlineStr">
        <is>
          <t>goa-moonlighter-carnivorous-mutae</t>
        </is>
      </c>
    </row>
    <row r="915">
      <c r="A915" t="inlineStr">
        <is>
          <t>goals</t>
        </is>
      </c>
      <c r="B915" t="inlineStr">
        <is>
          <t>goa-noita-stevari</t>
        </is>
      </c>
    </row>
    <row r="916">
      <c r="A916" t="inlineStr">
        <is>
          <t>goals</t>
        </is>
      </c>
      <c r="B916" t="inlineStr">
        <is>
          <t>goa-undermine-ponzu</t>
        </is>
      </c>
    </row>
    <row r="917">
      <c r="A917" t="inlineStr">
        <is>
          <t>goals</t>
        </is>
      </c>
      <c r="B917" t="inlineStr">
        <is>
          <t>goa-undermine-noori</t>
        </is>
      </c>
    </row>
    <row r="918">
      <c r="A918" t="inlineStr">
        <is>
          <t>goals</t>
        </is>
      </c>
      <c r="B918" t="inlineStr">
        <is>
          <t>goa-undermine-mortar</t>
        </is>
      </c>
    </row>
    <row r="919">
      <c r="A919" t="inlineStr">
        <is>
          <t>goals</t>
        </is>
      </c>
      <c r="B919" t="inlineStr">
        <is>
          <t>goa-undermine-din-the-old-king</t>
        </is>
      </c>
    </row>
    <row r="920">
      <c r="A920" t="inlineStr">
        <is>
          <t>goals</t>
        </is>
      </c>
      <c r="B920" t="inlineStr">
        <is>
          <t>goa-undermine-ogre-annihilator</t>
        </is>
      </c>
    </row>
    <row r="921">
      <c r="A921" t="inlineStr">
        <is>
          <t>goals</t>
        </is>
      </c>
      <c r="B921" t="inlineStr">
        <is>
          <t>goa-undermine-hoarding-pilfer</t>
        </is>
      </c>
    </row>
    <row r="922">
      <c r="A922" t="inlineStr">
        <is>
          <t>goals</t>
        </is>
      </c>
      <c r="B922" t="inlineStr">
        <is>
          <t>goa-brogue-spectral-blade</t>
        </is>
      </c>
    </row>
    <row r="923">
      <c r="A923" t="inlineStr">
        <is>
          <t>goals</t>
        </is>
      </c>
      <c r="B923" t="inlineStr">
        <is>
          <t>goa-brogue-phylactery</t>
        </is>
      </c>
    </row>
    <row r="924">
      <c r="A924" t="inlineStr">
        <is>
          <t>goals</t>
        </is>
      </c>
      <c r="B924" t="inlineStr">
        <is>
          <t>goa-brogue-acid-mound</t>
        </is>
      </c>
    </row>
    <row r="925">
      <c r="A925" t="inlineStr">
        <is>
          <t>goals</t>
        </is>
      </c>
      <c r="B925" t="inlineStr">
        <is>
          <t>goa-brogue-goblin-warlord</t>
        </is>
      </c>
    </row>
    <row r="926">
      <c r="A926" t="inlineStr">
        <is>
          <t>goals</t>
        </is>
      </c>
      <c r="B926" t="inlineStr">
        <is>
          <t>goa-dead-cells-mama-tick</t>
        </is>
      </c>
    </row>
    <row r="927">
      <c r="A927" t="inlineStr">
        <is>
          <t>goals</t>
        </is>
      </c>
      <c r="B927" t="inlineStr">
        <is>
          <t>goa-dead-cells-the-servants</t>
        </is>
      </c>
    </row>
    <row r="928">
      <c r="A928" t="inlineStr">
        <is>
          <t>goals</t>
        </is>
      </c>
      <c r="B928" t="inlineStr">
        <is>
          <t>goa-dead-cells-gold-gorger</t>
        </is>
      </c>
    </row>
    <row r="929">
      <c r="A929" t="inlineStr">
        <is>
          <t>goals</t>
        </is>
      </c>
      <c r="B929" t="inlineStr">
        <is>
          <t>goa-risk-of-rain-2-beetle-queen</t>
        </is>
      </c>
    </row>
    <row r="930">
      <c r="A930" t="inlineStr">
        <is>
          <t>goals</t>
        </is>
      </c>
      <c r="B930" t="inlineStr">
        <is>
          <t>goa-risk-of-rain-2-wandering-vagrant</t>
        </is>
      </c>
    </row>
    <row r="931">
      <c r="A931" t="inlineStr">
        <is>
          <t>goals</t>
        </is>
      </c>
      <c r="B931" t="inlineStr">
        <is>
          <t>goa-risk-of-rain-2-hermit-crab</t>
        </is>
      </c>
    </row>
    <row r="932">
      <c r="A932" t="inlineStr">
        <is>
          <t>goals</t>
        </is>
      </c>
      <c r="B932" t="inlineStr">
        <is>
          <t>goa-the-king-is-watching-graveyard-golem</t>
        </is>
      </c>
    </row>
    <row r="933">
      <c r="A933" t="inlineStr">
        <is>
          <t>goals</t>
        </is>
      </c>
      <c r="B933" t="inlineStr">
        <is>
          <t>goa-the-king-is-watching-monkey-king</t>
        </is>
      </c>
    </row>
    <row r="934">
      <c r="A934" t="inlineStr">
        <is>
          <t>goals</t>
        </is>
      </c>
      <c r="B934" t="inlineStr">
        <is>
          <t>goa-the-king-is-watching-o-cthulupus</t>
        </is>
      </c>
    </row>
    <row r="935">
      <c r="A935" t="inlineStr">
        <is>
          <t>goals</t>
        </is>
      </c>
      <c r="B935" t="inlineStr">
        <is>
          <t>goa-the-king-is-watching-smokeeye</t>
        </is>
      </c>
    </row>
    <row r="936">
      <c r="A936" t="inlineStr">
        <is>
          <t>goals</t>
        </is>
      </c>
      <c r="B936" t="inlineStr">
        <is>
          <t>goa-the-king-is-watching-unholy-crones</t>
        </is>
      </c>
    </row>
    <row r="937">
      <c r="A937" t="inlineStr">
        <is>
          <t>goals</t>
        </is>
      </c>
      <c r="B937" t="inlineStr">
        <is>
          <t>goa-enter-the-gungeon-trigger-twins</t>
        </is>
      </c>
    </row>
    <row r="938">
      <c r="A938" t="inlineStr">
        <is>
          <t>goals</t>
        </is>
      </c>
      <c r="B938" t="inlineStr">
        <is>
          <t>goa-enter-the-gungeon-hm-absolution</t>
        </is>
      </c>
    </row>
    <row r="939">
      <c r="A939" t="inlineStr">
        <is>
          <t>goals</t>
        </is>
      </c>
      <c r="B939" t="inlineStr">
        <is>
          <t>goa-aethermancer-star-spawn</t>
        </is>
      </c>
    </row>
    <row r="940">
      <c r="A940" t="inlineStr">
        <is>
          <t>goals</t>
        </is>
      </c>
      <c r="B940" t="inlineStr">
        <is>
          <t>goa-aethermancer-ravager</t>
        </is>
      </c>
    </row>
    <row r="941">
      <c r="A941" t="inlineStr">
        <is>
          <t>goals</t>
        </is>
      </c>
      <c r="B941" t="inlineStr">
        <is>
          <t>goa-aethermancer-wolpertinger</t>
        </is>
      </c>
    </row>
    <row r="942">
      <c r="A942" t="inlineStr">
        <is>
          <t>goals</t>
        </is>
      </c>
      <c r="B942" t="inlineStr">
        <is>
          <t>goa-aethermancer-mandragora</t>
        </is>
      </c>
    </row>
    <row r="943">
      <c r="A943" t="inlineStr">
        <is>
          <t>goals</t>
        </is>
      </c>
      <c r="B943" t="inlineStr">
        <is>
          <t>goa-azure-dreams-kid</t>
        </is>
      </c>
    </row>
    <row r="944">
      <c r="A944" t="inlineStr">
        <is>
          <t>goals</t>
        </is>
      </c>
      <c r="B944" t="inlineStr">
        <is>
          <t>goa-ball-x-pit-the-moon</t>
        </is>
      </c>
    </row>
    <row r="945">
      <c r="A945" t="inlineStr">
        <is>
          <t>goals</t>
        </is>
      </c>
      <c r="B945" t="inlineStr">
        <is>
          <t>goa-scourgebringer-alarm-bot</t>
        </is>
      </c>
    </row>
    <row r="946">
      <c r="A946" t="inlineStr">
        <is>
          <t>goals</t>
        </is>
      </c>
      <c r="B946" t="inlineStr">
        <is>
          <t>goa-scourgebringer-judge-candlemask</t>
        </is>
      </c>
    </row>
    <row r="947">
      <c r="A947" t="inlineStr">
        <is>
          <t>goals</t>
        </is>
      </c>
      <c r="B947" t="inlineStr">
        <is>
          <t>goa-patch-quest-shinobo</t>
        </is>
      </c>
    </row>
    <row r="948">
      <c r="A948" t="inlineStr">
        <is>
          <t>goals</t>
        </is>
      </c>
      <c r="B948" t="inlineStr">
        <is>
          <t>goa-battle-brothers-nachzehrer</t>
        </is>
      </c>
    </row>
    <row r="949">
      <c r="A949" t="inlineStr">
        <is>
          <t>goals</t>
        </is>
      </c>
      <c r="B949" t="inlineStr">
        <is>
          <t>goa-battle-brothers-alp</t>
        </is>
      </c>
    </row>
    <row r="950">
      <c r="A950" t="inlineStr">
        <is>
          <t>goals</t>
        </is>
      </c>
      <c r="B950" t="inlineStr">
        <is>
          <t>goa-battle-brothers-hexe</t>
        </is>
      </c>
    </row>
    <row r="951">
      <c r="A951" t="inlineStr">
        <is>
          <t>goals</t>
        </is>
      </c>
      <c r="B951" t="inlineStr">
        <is>
          <t>goa-battle-brothers-unhold</t>
        </is>
      </c>
    </row>
    <row r="952">
      <c r="A952" t="inlineStr">
        <is>
          <t>loot</t>
        </is>
      </c>
      <c r="B952" t="inlineStr">
        <is>
          <t>loo-caves-of-qud-salve-injector</t>
        </is>
      </c>
    </row>
    <row r="953">
      <c r="A953" t="inlineStr">
        <is>
          <t>loot</t>
        </is>
      </c>
      <c r="B953" t="inlineStr">
        <is>
          <t>loo-caves-of-qud-ubernostrum-injector</t>
        </is>
      </c>
    </row>
    <row r="954">
      <c r="A954" t="inlineStr">
        <is>
          <t>loot</t>
        </is>
      </c>
      <c r="B954" t="inlineStr">
        <is>
          <t>loo-caves-of-qud-hulk-honey-injector</t>
        </is>
      </c>
    </row>
    <row r="955">
      <c r="A955" t="inlineStr">
        <is>
          <t>loot</t>
        </is>
      </c>
      <c r="B955" t="inlineStr">
        <is>
          <t>loo-caves-of-qud-love-injector</t>
        </is>
      </c>
    </row>
    <row r="956">
      <c r="A956" t="inlineStr">
        <is>
          <t>loot</t>
        </is>
      </c>
      <c r="B956" t="inlineStr">
        <is>
          <t>loo-caves-of-qud-eaters-nectar</t>
        </is>
      </c>
    </row>
    <row r="957">
      <c r="A957" t="inlineStr">
        <is>
          <t>loot</t>
        </is>
      </c>
      <c r="B957" t="inlineStr">
        <is>
          <t>loo-caves-of-qud-optical-bioscanner</t>
        </is>
      </c>
    </row>
    <row r="958">
      <c r="A958" t="inlineStr">
        <is>
          <t>loot</t>
        </is>
      </c>
      <c r="B958" t="inlineStr">
        <is>
          <t>loo-nethack-wand-of-digging</t>
        </is>
      </c>
    </row>
    <row r="959">
      <c r="A959" t="inlineStr">
        <is>
          <t>loot</t>
        </is>
      </c>
      <c r="B959" t="inlineStr">
        <is>
          <t>loo-nethack-wand-of-sleep</t>
        </is>
      </c>
    </row>
    <row r="960">
      <c r="A960" t="inlineStr">
        <is>
          <t>loot</t>
        </is>
      </c>
      <c r="B960" t="inlineStr">
        <is>
          <t>loo-nethack-wand-of-cold</t>
        </is>
      </c>
    </row>
    <row r="961">
      <c r="A961" t="inlineStr">
        <is>
          <t>loot</t>
        </is>
      </c>
      <c r="B961" t="inlineStr">
        <is>
          <t>loo-nethack-scroll-of-genocide</t>
        </is>
      </c>
    </row>
    <row r="962">
      <c r="A962" t="inlineStr">
        <is>
          <t>loot</t>
        </is>
      </c>
      <c r="B962" t="inlineStr">
        <is>
          <t>loo-nethack-scroll-of-enchant-weapon</t>
        </is>
      </c>
    </row>
    <row r="963">
      <c r="A963" t="inlineStr">
        <is>
          <t>loot</t>
        </is>
      </c>
      <c r="B963" t="inlineStr">
        <is>
          <t>loo-nethack-scroll-of-magic-mapping</t>
        </is>
      </c>
    </row>
    <row r="964">
      <c r="A964" t="inlineStr">
        <is>
          <t>loot</t>
        </is>
      </c>
      <c r="B964" t="inlineStr">
        <is>
          <t>loo-nethack-amulet-of-life-saving</t>
        </is>
      </c>
    </row>
    <row r="965">
      <c r="A965" t="inlineStr">
        <is>
          <t>loot</t>
        </is>
      </c>
      <c r="B965" t="inlineStr">
        <is>
          <t>loo-nethack-bag-of-holding</t>
        </is>
      </c>
    </row>
    <row r="966">
      <c r="A966" t="inlineStr">
        <is>
          <t>loot</t>
        </is>
      </c>
      <c r="B966" t="inlineStr">
        <is>
          <t>loo-nethack-excalibur</t>
        </is>
      </c>
    </row>
    <row r="967">
      <c r="A967" t="inlineStr">
        <is>
          <t>loot</t>
        </is>
      </c>
      <c r="B967" t="inlineStr">
        <is>
          <t>loo-nethack-unicorn-horn</t>
        </is>
      </c>
    </row>
    <row r="968">
      <c r="A968" t="inlineStr">
        <is>
          <t>loot</t>
        </is>
      </c>
      <c r="B968" t="inlineStr">
        <is>
          <t>loo-nethack-luckstone</t>
        </is>
      </c>
    </row>
    <row r="969">
      <c r="A969" t="inlineStr">
        <is>
          <t>loot</t>
        </is>
      </c>
      <c r="B969" t="inlineStr">
        <is>
          <t>loo-nethack-skeleton-key</t>
        </is>
      </c>
    </row>
    <row r="970">
      <c r="A970" t="inlineStr">
        <is>
          <t>loot</t>
        </is>
      </c>
      <c r="B970" t="inlineStr">
        <is>
          <t>loo-dungeon-crawl-stone-soup-potion-of-mutation</t>
        </is>
      </c>
    </row>
    <row r="971">
      <c r="A971" t="inlineStr">
        <is>
          <t>loot</t>
        </is>
      </c>
      <c r="B971" t="inlineStr">
        <is>
          <t>loo-dungeon-crawl-stone-soup-potion-of-lignification</t>
        </is>
      </c>
    </row>
    <row r="972">
      <c r="A972" t="inlineStr">
        <is>
          <t>loot</t>
        </is>
      </c>
      <c r="B972" t="inlineStr">
        <is>
          <t>loo-dungeon-crawl-stone-soup-scroll-of-silence</t>
        </is>
      </c>
    </row>
    <row r="973">
      <c r="A973" t="inlineStr">
        <is>
          <t>loot</t>
        </is>
      </c>
      <c r="B973" t="inlineStr">
        <is>
          <t>loo-dungeon-crawl-stone-soup-scroll-of-butterflies</t>
        </is>
      </c>
    </row>
    <row r="974">
      <c r="A974" t="inlineStr">
        <is>
          <t>loot</t>
        </is>
      </c>
      <c r="B974" t="inlineStr">
        <is>
          <t>loo-dungeon-crawl-stone-soup-scroll-of-noise</t>
        </is>
      </c>
    </row>
    <row r="975">
      <c r="A975" t="inlineStr">
        <is>
          <t>loot</t>
        </is>
      </c>
      <c r="B975" t="inlineStr">
        <is>
          <t>loo-dungeon-crawl-stone-soup-wand-of-roots</t>
        </is>
      </c>
    </row>
    <row r="976">
      <c r="A976" t="inlineStr">
        <is>
          <t>loot</t>
        </is>
      </c>
      <c r="B976" t="inlineStr">
        <is>
          <t>loo-dungeon-crawl-stone-soup-sack-of-spiders</t>
        </is>
      </c>
    </row>
    <row r="977">
      <c r="A977" t="inlineStr">
        <is>
          <t>loot</t>
        </is>
      </c>
      <c r="B977" t="inlineStr">
        <is>
          <t>loo-dungeon-crawl-stone-soup-phial-of-floods</t>
        </is>
      </c>
    </row>
    <row r="978">
      <c r="A978" t="inlineStr">
        <is>
          <t>loot</t>
        </is>
      </c>
      <c r="B978" t="inlineStr">
        <is>
          <t>loo-dungeon-crawl-stone-soup-lightning-rod</t>
        </is>
      </c>
    </row>
    <row r="979">
      <c r="A979" t="inlineStr">
        <is>
          <t>loot</t>
        </is>
      </c>
      <c r="B979" t="inlineStr">
        <is>
          <t>loo-dungeon-crawl-stone-soup-rune-of-zot</t>
        </is>
      </c>
    </row>
    <row r="980">
      <c r="A980" t="inlineStr">
        <is>
          <t>loot</t>
        </is>
      </c>
      <c r="B980" t="inlineStr">
        <is>
          <t>loo-diablo-scroll-of-town-portal</t>
        </is>
      </c>
    </row>
    <row r="981">
      <c r="A981" t="inlineStr">
        <is>
          <t>loot</t>
        </is>
      </c>
      <c r="B981" t="inlineStr">
        <is>
          <t>loo-diablo-the-undead-crown</t>
        </is>
      </c>
    </row>
    <row r="982">
      <c r="A982" t="inlineStr">
        <is>
          <t>loot</t>
        </is>
      </c>
      <c r="B982" t="inlineStr">
        <is>
          <t>loo-diablo-griswold-s-edge</t>
        </is>
      </c>
    </row>
    <row r="983">
      <c r="A983" t="inlineStr">
        <is>
          <t>loot</t>
        </is>
      </c>
      <c r="B983" t="inlineStr">
        <is>
          <t>loo-don-t-starve-chester</t>
        </is>
      </c>
    </row>
    <row r="984">
      <c r="A984" t="inlineStr">
        <is>
          <t>loot</t>
        </is>
      </c>
      <c r="B984" t="inlineStr">
        <is>
          <t>loo-don-t-starve-ham-bat</t>
        </is>
      </c>
    </row>
    <row r="985">
      <c r="A985" t="inlineStr">
        <is>
          <t>loot</t>
        </is>
      </c>
      <c r="B985" t="inlineStr">
        <is>
          <t>loo-don-t-starve-tooth-trap</t>
        </is>
      </c>
    </row>
    <row r="986">
      <c r="A986" t="inlineStr">
        <is>
          <t>loot</t>
        </is>
      </c>
      <c r="B986" t="inlineStr">
        <is>
          <t>loo-don-t-starve-miner-hat</t>
        </is>
      </c>
    </row>
    <row r="987">
      <c r="A987" t="inlineStr">
        <is>
          <t>loot</t>
        </is>
      </c>
      <c r="B987" t="inlineStr">
        <is>
          <t>loo-mewgenics-black-candle</t>
        </is>
      </c>
    </row>
    <row r="988">
      <c r="A988" t="inlineStr">
        <is>
          <t>loot</t>
        </is>
      </c>
      <c r="B988" t="inlineStr">
        <is>
          <t>loo-mewgenics-death-s-scythe</t>
        </is>
      </c>
    </row>
    <row r="989">
      <c r="A989" t="inlineStr">
        <is>
          <t>loot</t>
        </is>
      </c>
      <c r="B989" t="inlineStr">
        <is>
          <t>loo-the-binding-of-isaac-rebirth-dead-cat</t>
        </is>
      </c>
    </row>
    <row r="990">
      <c r="A990" t="inlineStr">
        <is>
          <t>loot</t>
        </is>
      </c>
      <c r="B990" t="inlineStr">
        <is>
          <t>loo-the-binding-of-isaac-rebirth-guppy-s-collar</t>
        </is>
      </c>
    </row>
    <row r="991">
      <c r="A991" t="inlineStr">
        <is>
          <t>loot</t>
        </is>
      </c>
      <c r="B991" t="inlineStr">
        <is>
          <t>loo-the-binding-of-isaac-rebirth-mom-s-purse</t>
        </is>
      </c>
    </row>
    <row r="992">
      <c r="A992" t="inlineStr">
        <is>
          <t>loot</t>
        </is>
      </c>
      <c r="B992" t="inlineStr">
        <is>
          <t>loo-the-binding-of-isaac-rebirth-glowing-hour-glass</t>
        </is>
      </c>
    </row>
    <row r="993">
      <c r="A993" t="inlineStr">
        <is>
          <t>loot</t>
        </is>
      </c>
      <c r="B993" t="inlineStr">
        <is>
          <t>loo-darkest-dungeon-torch</t>
        </is>
      </c>
    </row>
    <row r="994">
      <c r="A994" t="inlineStr">
        <is>
          <t>loot</t>
        </is>
      </c>
      <c r="B994" t="inlineStr">
        <is>
          <t>loo-darkest-dungeon-holy-water</t>
        </is>
      </c>
    </row>
    <row r="995">
      <c r="A995" t="inlineStr">
        <is>
          <t>loot</t>
        </is>
      </c>
      <c r="B995" t="inlineStr">
        <is>
          <t>loo-death-road-to-canada-mountie-hockey-stick</t>
        </is>
      </c>
    </row>
    <row r="996">
      <c r="A996" t="inlineStr">
        <is>
          <t>loot</t>
        </is>
      </c>
      <c r="B996" t="inlineStr">
        <is>
          <t>loo-dwarf-fortress-adamantine</t>
        </is>
      </c>
    </row>
    <row r="997">
      <c r="A997" t="inlineStr">
        <is>
          <t>loot</t>
        </is>
      </c>
      <c r="B997" t="inlineStr">
        <is>
          <t>loo-cult-of-the-lamb-golden-fleece</t>
        </is>
      </c>
    </row>
    <row r="998">
      <c r="A998" t="inlineStr">
        <is>
          <t>loot</t>
        </is>
      </c>
      <c r="B998" t="inlineStr">
        <is>
          <t>loo-moonlighter-crush-curse</t>
        </is>
      </c>
    </row>
    <row r="999">
      <c r="A999" t="inlineStr">
        <is>
          <t>loot</t>
        </is>
      </c>
      <c r="B999" t="inlineStr">
        <is>
          <t>loo-moonlighter-swap-curse</t>
        </is>
      </c>
    </row>
    <row r="1000">
      <c r="A1000" t="inlineStr">
        <is>
          <t>loot</t>
        </is>
      </c>
      <c r="B1000" t="inlineStr">
        <is>
          <t>loo-moonlighter-unknown-curse</t>
        </is>
      </c>
    </row>
    <row r="1001">
      <c r="A1001" t="inlineStr">
        <is>
          <t>loot</t>
        </is>
      </c>
      <c r="B1001" t="inlineStr">
        <is>
          <t>loo-moonlighter-merchant-pendant</t>
        </is>
      </c>
    </row>
    <row r="1002">
      <c r="A1002" t="inlineStr">
        <is>
          <t>loot</t>
        </is>
      </c>
      <c r="B1002" t="inlineStr">
        <is>
          <t>loo-moonlighter-merchant-mirror</t>
        </is>
      </c>
    </row>
    <row r="1003">
      <c r="A1003" t="inlineStr">
        <is>
          <t>loot</t>
        </is>
      </c>
      <c r="B1003" t="inlineStr">
        <is>
          <t>loo-noita-polymorphine</t>
        </is>
      </c>
    </row>
    <row r="1004">
      <c r="A1004" t="inlineStr">
        <is>
          <t>loot</t>
        </is>
      </c>
      <c r="B1004" t="inlineStr">
        <is>
          <t>loo-undermine-doll</t>
        </is>
      </c>
    </row>
    <row r="1005">
      <c r="A1005" t="inlineStr">
        <is>
          <t>loot</t>
        </is>
      </c>
      <c r="B1005" t="inlineStr">
        <is>
          <t>loo-undermine-bounty-contract</t>
        </is>
      </c>
    </row>
    <row r="1006">
      <c r="A1006" t="inlineStr">
        <is>
          <t>loot</t>
        </is>
      </c>
      <c r="B1006" t="inlineStr">
        <is>
          <t>loo-undermine-tsar-bomba</t>
        </is>
      </c>
    </row>
    <row r="1007">
      <c r="A1007" t="inlineStr">
        <is>
          <t>loot</t>
        </is>
      </c>
      <c r="B1007" t="inlineStr">
        <is>
          <t>loo-undermine-bombushka</t>
        </is>
      </c>
    </row>
    <row r="1008">
      <c r="A1008" t="inlineStr">
        <is>
          <t>loot</t>
        </is>
      </c>
      <c r="B1008" t="inlineStr">
        <is>
          <t>loo-undermine-pilfer-credit-card</t>
        </is>
      </c>
    </row>
    <row r="1009">
      <c r="A1009" t="inlineStr">
        <is>
          <t>loot</t>
        </is>
      </c>
      <c r="B1009" t="inlineStr">
        <is>
          <t>loo-undermine-box-of-holding</t>
        </is>
      </c>
    </row>
    <row r="1010">
      <c r="A1010" t="inlineStr">
        <is>
          <t>loot</t>
        </is>
      </c>
      <c r="B1010" t="inlineStr">
        <is>
          <t>loo-undermine-bottled-pilfer</t>
        </is>
      </c>
    </row>
    <row r="1011">
      <c r="A1011" t="inlineStr">
        <is>
          <t>loot</t>
        </is>
      </c>
      <c r="B1011" t="inlineStr">
        <is>
          <t>loo-undermine-canary</t>
        </is>
      </c>
    </row>
    <row r="1012">
      <c r="A1012" t="inlineStr">
        <is>
          <t>loot</t>
        </is>
      </c>
      <c r="B1012" t="inlineStr">
        <is>
          <t>loo-brogue-scroll-of-enchanting</t>
        </is>
      </c>
    </row>
    <row r="1013">
      <c r="A1013" t="inlineStr">
        <is>
          <t>loot</t>
        </is>
      </c>
      <c r="B1013" t="inlineStr">
        <is>
          <t>loo-brogue-potion-of-detect-magic</t>
        </is>
      </c>
    </row>
    <row r="1014">
      <c r="A1014" t="inlineStr">
        <is>
          <t>loot</t>
        </is>
      </c>
      <c r="B1014" t="inlineStr">
        <is>
          <t>loo-brogue-ring-of-reaping</t>
        </is>
      </c>
    </row>
    <row r="1015">
      <c r="A1015" t="inlineStr">
        <is>
          <t>loot</t>
        </is>
      </c>
      <c r="B1015" t="inlineStr">
        <is>
          <t>loo-brogue-health-charm</t>
        </is>
      </c>
    </row>
    <row r="1016">
      <c r="A1016" t="inlineStr">
        <is>
          <t>loot</t>
        </is>
      </c>
      <c r="B1016" t="inlineStr">
        <is>
          <t>loo-brogue-potion-of-creeping-death</t>
        </is>
      </c>
    </row>
    <row r="1017">
      <c r="A1017" t="inlineStr">
        <is>
          <t>loot</t>
        </is>
      </c>
      <c r="B1017" t="inlineStr">
        <is>
          <t>loo-brogue-wand-of-beckoning</t>
        </is>
      </c>
    </row>
    <row r="1018">
      <c r="A1018" t="inlineStr">
        <is>
          <t>loot</t>
        </is>
      </c>
      <c r="B1018" t="inlineStr">
        <is>
          <t>loo-brogue-staff-of-discord</t>
        </is>
      </c>
    </row>
    <row r="1019">
      <c r="A1019" t="inlineStr">
        <is>
          <t>loot</t>
        </is>
      </c>
      <c r="B1019" t="inlineStr">
        <is>
          <t>loo-dead-cells-flawless</t>
        </is>
      </c>
    </row>
    <row r="1020">
      <c r="A1020" t="inlineStr">
        <is>
          <t>loot</t>
        </is>
      </c>
      <c r="B1020" t="inlineStr">
        <is>
          <t>loo-dead-cells-cursed-sword</t>
        </is>
      </c>
    </row>
    <row r="1021">
      <c r="A1021" t="inlineStr">
        <is>
          <t>loot</t>
        </is>
      </c>
      <c r="B1021" t="inlineStr">
        <is>
          <t>loo-dead-cells-dead-inside</t>
        </is>
      </c>
    </row>
    <row r="1022">
      <c r="A1022" t="inlineStr">
        <is>
          <t>loot</t>
        </is>
      </c>
      <c r="B1022" t="inlineStr">
        <is>
          <t>loo-dead-cells-acceptance</t>
        </is>
      </c>
    </row>
    <row r="1023">
      <c r="A1023" t="inlineStr">
        <is>
          <t>loot</t>
        </is>
      </c>
      <c r="B1023" t="inlineStr">
        <is>
          <t>loo-dead-cells-get-rich-quick</t>
        </is>
      </c>
    </row>
    <row r="1024">
      <c r="A1024" t="inlineStr">
        <is>
          <t>loot</t>
        </is>
      </c>
      <c r="B1024" t="inlineStr">
        <is>
          <t>loo-slice-and-dice-lich-s-tome</t>
        </is>
      </c>
    </row>
    <row r="1025">
      <c r="A1025" t="inlineStr">
        <is>
          <t>loot</t>
        </is>
      </c>
      <c r="B1025" t="inlineStr">
        <is>
          <t>loo-slice-and-dice-bond-certificate</t>
        </is>
      </c>
    </row>
    <row r="1026">
      <c r="A1026" t="inlineStr">
        <is>
          <t>loot</t>
        </is>
      </c>
      <c r="B1026" t="inlineStr">
        <is>
          <t>loo-risk-of-rain-2-brittle-crown</t>
        </is>
      </c>
    </row>
    <row r="1027">
      <c r="A1027" t="inlineStr">
        <is>
          <t>loot</t>
        </is>
      </c>
      <c r="B1027" t="inlineStr">
        <is>
          <t>loo-risk-of-rain-2-egocentrism</t>
        </is>
      </c>
    </row>
    <row r="1028">
      <c r="A1028" t="inlineStr">
        <is>
          <t>loot</t>
        </is>
      </c>
      <c r="B1028" t="inlineStr">
        <is>
          <t>loo-risk-of-rain-2-gesture-of-the-drowned</t>
        </is>
      </c>
    </row>
    <row r="1029">
      <c r="A1029" t="inlineStr">
        <is>
          <t>loot</t>
        </is>
      </c>
      <c r="B1029" t="inlineStr">
        <is>
          <t>loo-risk-of-rain-2-ceremonial-dagger</t>
        </is>
      </c>
    </row>
    <row r="1030">
      <c r="A1030" t="inlineStr">
        <is>
          <t>loot</t>
        </is>
      </c>
      <c r="B1030" t="inlineStr">
        <is>
          <t>loo-the-king-is-watching-the-king-s-gaze</t>
        </is>
      </c>
    </row>
    <row r="1031">
      <c r="A1031" t="inlineStr">
        <is>
          <t>loot</t>
        </is>
      </c>
      <c r="B1031" t="inlineStr">
        <is>
          <t>loo-the-king-is-watching-free-coupon</t>
        </is>
      </c>
    </row>
    <row r="1032">
      <c r="A1032" t="inlineStr">
        <is>
          <t>loot</t>
        </is>
      </c>
      <c r="B1032" t="inlineStr">
        <is>
          <t>loo-enter-the-gungeon-blank</t>
        </is>
      </c>
    </row>
    <row r="1033">
      <c r="A1033" t="inlineStr">
        <is>
          <t>loot</t>
        </is>
      </c>
      <c r="B1033" t="inlineStr">
        <is>
          <t>loo-enter-the-gungeon-master-round</t>
        </is>
      </c>
    </row>
    <row r="1034">
      <c r="A1034" t="inlineStr">
        <is>
          <t>loot</t>
        </is>
      </c>
      <c r="B1034" t="inlineStr">
        <is>
          <t>loo-ball-x-pit-fusion-reactor</t>
        </is>
      </c>
    </row>
    <row r="1035">
      <c r="A1035" t="inlineStr">
        <is>
          <t>loot</t>
        </is>
      </c>
      <c r="B1035" t="inlineStr">
        <is>
          <t>loo-scourgebringer-cursed-second-wind</t>
        </is>
      </c>
    </row>
    <row r="1036">
      <c r="A1036" t="inlineStr">
        <is>
          <t>loot</t>
        </is>
      </c>
      <c r="B1036" t="inlineStr">
        <is>
          <t>loo-scourgebringer-cursed-ammo</t>
        </is>
      </c>
    </row>
    <row r="1037">
      <c r="A1037" t="inlineStr">
        <is>
          <t>loot</t>
        </is>
      </c>
      <c r="B1037" t="inlineStr">
        <is>
          <t>loo-patch-quest-mirror-match</t>
        </is>
      </c>
    </row>
    <row r="1038">
      <c r="A1038" t="inlineStr">
        <is>
          <t>loot</t>
        </is>
      </c>
      <c r="B1038" t="inlineStr">
        <is>
          <t>loo-peglin-wand-of-skulltimate-greed</t>
        </is>
      </c>
    </row>
    <row r="1039">
      <c r="A1039" t="inlineStr">
        <is>
          <t>loot</t>
        </is>
      </c>
      <c r="B1039" t="inlineStr">
        <is>
          <t>loo-enter-the-gungeon-bee-hive</t>
        </is>
      </c>
    </row>
    <row r="1040">
      <c r="A1040" t="inlineStr">
        <is>
          <t>loot</t>
        </is>
      </c>
      <c r="B1040" t="inlineStr">
        <is>
          <t>loo-enter-the-gungeon-casey</t>
        </is>
      </c>
    </row>
    <row r="1041">
      <c r="A1041" t="inlineStr">
        <is>
          <t>loot</t>
        </is>
      </c>
      <c r="B1041" t="inlineStr">
        <is>
          <t>loo-enter-the-gungeon-snowballer</t>
        </is>
      </c>
    </row>
    <row r="1042">
      <c r="A1042" t="inlineStr">
        <is>
          <t>loot</t>
        </is>
      </c>
      <c r="B1042" t="inlineStr">
        <is>
          <t>loo-enter-the-gungeon-camera</t>
        </is>
      </c>
    </row>
    <row r="1043">
      <c r="A1043" t="inlineStr">
        <is>
          <t>loot</t>
        </is>
      </c>
      <c r="B1043" t="inlineStr">
        <is>
          <t>loo-enter-the-gungeon-blasphemy</t>
        </is>
      </c>
    </row>
    <row r="1044">
      <c r="A1044" t="inlineStr">
        <is>
          <t>loot</t>
        </is>
      </c>
      <c r="B1044" t="inlineStr">
        <is>
          <t>loo-enter-the-gungeon-mailbox</t>
        </is>
      </c>
    </row>
    <row r="1045">
      <c r="A1045" t="inlineStr">
        <is>
          <t>loot</t>
        </is>
      </c>
      <c r="B1045" t="inlineStr">
        <is>
          <t>loo-enter-the-gungeon-honeycomb</t>
        </is>
      </c>
    </row>
    <row r="1046">
      <c r="A1046" t="inlineStr">
        <is>
          <t>loot</t>
        </is>
      </c>
      <c r="B1046" t="inlineStr">
        <is>
          <t>loo-enter-the-gungeon-bomberpal</t>
        </is>
      </c>
    </row>
    <row r="1047">
      <c r="A1047" t="inlineStr">
        <is>
          <t>loot</t>
        </is>
      </c>
      <c r="B1047" t="inlineStr">
        <is>
          <t>loo-enter-the-gungeon-bees</t>
        </is>
      </c>
    </row>
    <row r="1048">
      <c r="A1048" t="inlineStr">
        <is>
          <t>loot</t>
        </is>
      </c>
      <c r="B1048" t="inlineStr">
        <is>
          <t>loo-enter-the-gungeon-frosty-the-bullet-tyrant</t>
        </is>
      </c>
    </row>
    <row r="1049">
      <c r="A1049" t="inlineStr">
        <is>
          <t>loot</t>
        </is>
      </c>
      <c r="B1049" t="inlineStr">
        <is>
          <t>loo-ball-x-pit-earthquake</t>
        </is>
      </c>
    </row>
    <row r="1050">
      <c r="A1050" t="inlineStr">
        <is>
          <t>loot</t>
        </is>
      </c>
      <c r="B1050" t="inlineStr">
        <is>
          <t>loo-ball-x-pit-egg-sac</t>
        </is>
      </c>
    </row>
    <row r="1051">
      <c r="A1051" t="inlineStr">
        <is>
          <t>loot</t>
        </is>
      </c>
      <c r="B1051" t="inlineStr">
        <is>
          <t>loo-ball-x-pit-fireworks</t>
        </is>
      </c>
    </row>
    <row r="1052">
      <c r="A1052" t="inlineStr">
        <is>
          <t>loot</t>
        </is>
      </c>
      <c r="B1052" t="inlineStr">
        <is>
          <t>loo-ball-x-pit-drill</t>
        </is>
      </c>
    </row>
    <row r="1053">
      <c r="A1053" t="inlineStr">
        <is>
          <t>loot</t>
        </is>
      </c>
      <c r="B1053" t="inlineStr">
        <is>
          <t>loo-cult-of-the-lamb-ratau-s-staff</t>
        </is>
      </c>
    </row>
    <row r="1054">
      <c r="A1054" t="inlineStr">
        <is>
          <t>loot</t>
        </is>
      </c>
      <c r="B1054" t="inlineStr">
        <is>
          <t>loo-cult-of-the-lamb-godly-sword</t>
        </is>
      </c>
    </row>
    <row r="1055">
      <c r="A1055" t="inlineStr">
        <is>
          <t>loot</t>
        </is>
      </c>
      <c r="B1055" t="inlineStr">
        <is>
          <t>loo-moonlighter-broom-spear</t>
        </is>
      </c>
    </row>
    <row r="1056">
      <c r="A1056" t="inlineStr">
        <is>
          <t>loot</t>
        </is>
      </c>
      <c r="B1056" t="inlineStr">
        <is>
          <t>loo-moonlighter-golem-drill-spear</t>
        </is>
      </c>
    </row>
    <row r="1057">
      <c r="A1057" t="inlineStr">
        <is>
          <t>loot</t>
        </is>
      </c>
      <c r="B1057" t="inlineStr">
        <is>
          <t>loo-nethack-vorpal-blade</t>
        </is>
      </c>
    </row>
    <row r="1058">
      <c r="A1058" t="inlineStr">
        <is>
          <t>loot</t>
        </is>
      </c>
      <c r="B1058" t="inlineStr">
        <is>
          <t>loo-nethack-mjollnir</t>
        </is>
      </c>
    </row>
    <row r="1059">
      <c r="A1059" t="inlineStr">
        <is>
          <t>loot</t>
        </is>
      </c>
      <c r="B1059" t="inlineStr">
        <is>
          <t>loo-dungeon-crawl-stone-soup-singing-sword</t>
        </is>
      </c>
    </row>
    <row r="1060">
      <c r="A1060" t="inlineStr">
        <is>
          <t>loot</t>
        </is>
      </c>
      <c r="B1060" t="inlineStr">
        <is>
          <t>loo-dungeon-crawl-stone-soup-plutonium-sword</t>
        </is>
      </c>
    </row>
    <row r="1061">
      <c r="A1061" t="inlineStr">
        <is>
          <t>loot</t>
        </is>
      </c>
      <c r="B1061" t="inlineStr">
        <is>
          <t>loo-brogue-rapier</t>
        </is>
      </c>
    </row>
    <row r="1062">
      <c r="A1062" t="inlineStr">
        <is>
          <t>loot</t>
        </is>
      </c>
      <c r="B1062" t="inlineStr">
        <is>
          <t>loo-brogue-war-axe</t>
        </is>
      </c>
    </row>
    <row r="1063">
      <c r="A1063" t="inlineStr">
        <is>
          <t>loot</t>
        </is>
      </c>
      <c r="B1063" t="inlineStr">
        <is>
          <t>loo-diablo-the-butcher-s-cleaver</t>
        </is>
      </c>
    </row>
    <row r="1064">
      <c r="A1064" t="inlineStr">
        <is>
          <t>loot</t>
        </is>
      </c>
      <c r="B1064" t="inlineStr">
        <is>
          <t>loo-don-t-starve-boomerang</t>
        </is>
      </c>
    </row>
    <row r="1065">
      <c r="A1065" t="inlineStr">
        <is>
          <t>loot</t>
        </is>
      </c>
      <c r="B1065" t="inlineStr">
        <is>
          <t>loo-don-t-starve-dark-sword</t>
        </is>
      </c>
    </row>
    <row r="1066">
      <c r="A1066" t="inlineStr">
        <is>
          <t>loot</t>
        </is>
      </c>
      <c r="B1066" t="inlineStr">
        <is>
          <t>loo-death-road-to-canada-chainsaw</t>
        </is>
      </c>
    </row>
    <row r="1067">
      <c r="A1067" t="inlineStr">
        <is>
          <t>loot</t>
        </is>
      </c>
      <c r="B1067" t="inlineStr">
        <is>
          <t>loo-dead-cells-balanced-blade</t>
        </is>
      </c>
    </row>
    <row r="1068">
      <c r="A1068" t="inlineStr">
        <is>
          <t>loot</t>
        </is>
      </c>
      <c r="B1068" t="inlineStr">
        <is>
          <t>loo-dead-cells-spite-sword</t>
        </is>
      </c>
    </row>
    <row r="1069">
      <c r="A1069" t="inlineStr">
        <is>
          <t>loot</t>
        </is>
      </c>
      <c r="B1069" t="inlineStr">
        <is>
          <t>loo-dead-cells-vampire-killer</t>
        </is>
      </c>
    </row>
    <row r="1070">
      <c r="A1070" t="inlineStr">
        <is>
          <t>loot</t>
        </is>
      </c>
      <c r="B1070" t="inlineStr">
        <is>
          <t>loo-peglin-bouldorb</t>
        </is>
      </c>
    </row>
    <row r="1071">
      <c r="A1071" t="inlineStr">
        <is>
          <t>loot</t>
        </is>
      </c>
      <c r="B1071" t="inlineStr">
        <is>
          <t>loo-mewgenics-bear-traps</t>
        </is>
      </c>
    </row>
    <row r="1072">
      <c r="A1072" t="inlineStr">
        <is>
          <t>loot</t>
        </is>
      </c>
      <c r="B1072" t="inlineStr">
        <is>
          <t>loo-mewgenics-bloody-bear-traps</t>
        </is>
      </c>
    </row>
    <row r="1073">
      <c r="A1073" t="inlineStr">
        <is>
          <t>loot</t>
        </is>
      </c>
      <c r="B1073" t="inlineStr">
        <is>
          <t>loo-caves-of-qud-vibro-blade</t>
        </is>
      </c>
    </row>
    <row r="1074">
      <c r="A1074" t="inlineStr">
        <is>
          <t>loot</t>
        </is>
      </c>
      <c r="B1074" t="inlineStr">
        <is>
          <t>loo-risk-of-rain-2-royal-capacitor</t>
        </is>
      </c>
    </row>
    <row r="1075">
      <c r="A1075" t="inlineStr">
        <is>
          <t>loot</t>
        </is>
      </c>
      <c r="B1075" t="inlineStr">
        <is>
          <t>loo-the-binding-of-isaac-rebirth-brimstone</t>
        </is>
      </c>
    </row>
    <row r="1076">
      <c r="A1076" t="inlineStr">
        <is>
          <t>loot</t>
        </is>
      </c>
      <c r="B1076" t="inlineStr">
        <is>
          <t>loo-the-binding-of-isaac-rebirth-mom-s-knife</t>
        </is>
      </c>
    </row>
    <row r="1077">
      <c r="A1077" t="inlineStr">
        <is>
          <t>events</t>
        </is>
      </c>
      <c r="B1077" t="inlineStr">
        <is>
          <t>eve-caves-of-qud-water-ritual</t>
        </is>
      </c>
    </row>
    <row r="1078">
      <c r="A1078" t="inlineStr">
        <is>
          <t>events</t>
        </is>
      </c>
      <c r="B1078" t="inlineStr">
        <is>
          <t>eve-caves-of-qud-sheba-hagadias</t>
        </is>
      </c>
    </row>
    <row r="1079">
      <c r="A1079" t="inlineStr">
        <is>
          <t>events</t>
        </is>
      </c>
      <c r="B1079" t="inlineStr">
        <is>
          <t>eve-nethack-the-oracle</t>
        </is>
      </c>
    </row>
    <row r="1080">
      <c r="A1080" t="inlineStr">
        <is>
          <t>events</t>
        </is>
      </c>
      <c r="B1080" t="inlineStr">
        <is>
          <t>eve-nethack-bones</t>
        </is>
      </c>
    </row>
    <row r="1081">
      <c r="A1081" t="inlineStr">
        <is>
          <t>events</t>
        </is>
      </c>
      <c r="B1081" t="inlineStr">
        <is>
          <t>eve-dungeon-crawl-stone-soup-ecumenical-temple</t>
        </is>
      </c>
    </row>
    <row r="1082">
      <c r="A1082" t="inlineStr">
        <is>
          <t>events</t>
        </is>
      </c>
      <c r="B1082" t="inlineStr">
        <is>
          <t>eve-diablo-poisoned-water-supply</t>
        </is>
      </c>
    </row>
    <row r="1083">
      <c r="A1083" t="inlineStr">
        <is>
          <t>events</t>
        </is>
      </c>
      <c r="B1083" t="inlineStr">
        <is>
          <t>eve-diablo-lachdanan</t>
        </is>
      </c>
    </row>
    <row r="1084">
      <c r="A1084" t="inlineStr">
        <is>
          <t>events</t>
        </is>
      </c>
      <c r="B1084" t="inlineStr">
        <is>
          <t>eve-don-t-starve-pig-king</t>
        </is>
      </c>
    </row>
    <row r="1085">
      <c r="A1085" t="inlineStr">
        <is>
          <t>events</t>
        </is>
      </c>
      <c r="B1085" t="inlineStr">
        <is>
          <t>eve-mewgenics-baphomet</t>
        </is>
      </c>
    </row>
    <row r="1086">
      <c r="A1086" t="inlineStr">
        <is>
          <t>events</t>
        </is>
      </c>
      <c r="B1086" t="inlineStr">
        <is>
          <t>eve-mewgenics-strange-mirror</t>
        </is>
      </c>
    </row>
    <row r="1087">
      <c r="A1087" t="inlineStr">
        <is>
          <t>events</t>
        </is>
      </c>
      <c r="B1087" t="inlineStr">
        <is>
          <t>eve-mewgenics-death</t>
        </is>
      </c>
    </row>
    <row r="1088">
      <c r="A1088" t="inlineStr">
        <is>
          <t>events</t>
        </is>
      </c>
      <c r="B1088" t="inlineStr">
        <is>
          <t>eve-mewgenics-organ-grinder</t>
        </is>
      </c>
    </row>
    <row r="1089">
      <c r="A1089" t="inlineStr">
        <is>
          <t>events</t>
        </is>
      </c>
      <c r="B1089" t="inlineStr">
        <is>
          <t>eve-mewgenics-weird-egg</t>
        </is>
      </c>
    </row>
    <row r="1090">
      <c r="A1090" t="inlineStr">
        <is>
          <t>events</t>
        </is>
      </c>
      <c r="B1090" t="inlineStr">
        <is>
          <t>eve-the-binding-of-isaac-rebirth-devil-room</t>
        </is>
      </c>
    </row>
    <row r="1091">
      <c r="A1091" t="inlineStr">
        <is>
          <t>events</t>
        </is>
      </c>
      <c r="B1091" t="inlineStr">
        <is>
          <t>eve-the-binding-of-isaac-rebirth-angel-room</t>
        </is>
      </c>
    </row>
    <row r="1092">
      <c r="A1092" t="inlineStr">
        <is>
          <t>events</t>
        </is>
      </c>
      <c r="B1092" t="inlineStr">
        <is>
          <t>eve-death-road-to-canada-toll-bridge-bandits</t>
        </is>
      </c>
    </row>
    <row r="1093">
      <c r="A1093" t="inlineStr">
        <is>
          <t>events</t>
        </is>
      </c>
      <c r="B1093" t="inlineStr">
        <is>
          <t>eve-death-road-to-canada-face-the-wheel</t>
        </is>
      </c>
    </row>
    <row r="1094">
      <c r="A1094" t="inlineStr">
        <is>
          <t>events</t>
        </is>
      </c>
      <c r="B1094" t="inlineStr">
        <is>
          <t>eve-death-road-to-canada-chess-match-for-your-life</t>
        </is>
      </c>
    </row>
    <row r="1095">
      <c r="A1095" t="inlineStr">
        <is>
          <t>events</t>
        </is>
      </c>
      <c r="B1095" t="inlineStr">
        <is>
          <t>eve-dwarf-fortress-strange-mood</t>
        </is>
      </c>
    </row>
    <row r="1096">
      <c r="A1096" t="inlineStr">
        <is>
          <t>events</t>
        </is>
      </c>
      <c r="B1096" t="inlineStr">
        <is>
          <t>eve-cult-of-the-lamb-clauneck</t>
        </is>
      </c>
    </row>
    <row r="1097">
      <c r="A1097" t="inlineStr">
        <is>
          <t>events</t>
        </is>
      </c>
      <c r="B1097" t="inlineStr">
        <is>
          <t>eve-cult-of-the-lamb-helob</t>
        </is>
      </c>
    </row>
    <row r="1098">
      <c r="A1098" t="inlineStr">
        <is>
          <t>events</t>
        </is>
      </c>
      <c r="B1098" t="inlineStr">
        <is>
          <t>eve-for-the-king-game-of-dice</t>
        </is>
      </c>
    </row>
    <row r="1099">
      <c r="A1099" t="inlineStr">
        <is>
          <t>events</t>
        </is>
      </c>
      <c r="B1099" t="inlineStr">
        <is>
          <t>eve-for-the-king-hot-spring</t>
        </is>
      </c>
    </row>
    <row r="1100">
      <c r="A1100" t="inlineStr">
        <is>
          <t>events</t>
        </is>
      </c>
      <c r="B1100" t="inlineStr">
        <is>
          <t>eve-for-the-king-blood-ritual</t>
        </is>
      </c>
    </row>
    <row r="1101">
      <c r="A1101" t="inlineStr">
        <is>
          <t>events</t>
        </is>
      </c>
      <c r="B1101" t="inlineStr">
        <is>
          <t>eve-undermine-black-rabbit</t>
        </is>
      </c>
    </row>
    <row r="1102">
      <c r="A1102" t="inlineStr">
        <is>
          <t>events</t>
        </is>
      </c>
      <c r="B1102" t="inlineStr">
        <is>
          <t>eve-undermine-momentary-peril</t>
        </is>
      </c>
    </row>
    <row r="1103">
      <c r="A1103" t="inlineStr">
        <is>
          <t>events</t>
        </is>
      </c>
      <c r="B1103" t="inlineStr">
        <is>
          <t>eve-undermine-tus</t>
        </is>
      </c>
    </row>
    <row r="1104">
      <c r="A1104" t="inlineStr">
        <is>
          <t>events</t>
        </is>
      </c>
      <c r="B1104" t="inlineStr">
        <is>
          <t>eve-brogue-vault</t>
        </is>
      </c>
    </row>
    <row r="1105">
      <c r="A1105" t="inlineStr">
        <is>
          <t>events</t>
        </is>
      </c>
      <c r="B1105" t="inlineStr">
        <is>
          <t>eve-the-king-is-watching-the-cursed-crown</t>
        </is>
      </c>
    </row>
    <row r="1106">
      <c r="A1106" t="inlineStr">
        <is>
          <t>events</t>
        </is>
      </c>
      <c r="B1106" t="inlineStr">
        <is>
          <t>eve-the-king-is-watching-befitting-a-king</t>
        </is>
      </c>
    </row>
    <row r="1107">
      <c r="A1107" t="inlineStr">
        <is>
          <t>events</t>
        </is>
      </c>
      <c r="B1107" t="inlineStr">
        <is>
          <t>eve-the-king-is-watching-a-dish-best-served-warm</t>
        </is>
      </c>
    </row>
    <row r="1108">
      <c r="A1108" t="inlineStr">
        <is>
          <t>events</t>
        </is>
      </c>
      <c r="B1108" t="inlineStr">
        <is>
          <t>eve-aethermancer-myrne-the-cook</t>
        </is>
      </c>
    </row>
    <row r="1109">
      <c r="A1109" t="inlineStr">
        <is>
          <t>events</t>
        </is>
      </c>
      <c r="B1109" t="inlineStr">
        <is>
          <t>eve-battle-brothers-bird-shits-on-sellsword</t>
        </is>
      </c>
    </row>
    <row r="1110">
      <c r="A1110" t="inlineStr">
        <is>
          <t>events</t>
        </is>
      </c>
      <c r="B1110" t="inlineStr">
        <is>
          <t>eve-battle-brothers-ball-on-roof</t>
        </is>
      </c>
    </row>
    <row r="1111">
      <c r="A1111" t="inlineStr">
        <is>
          <t>events</t>
        </is>
      </c>
      <c r="B1111" t="inlineStr">
        <is>
          <t>eve-peglin-golden-peglin-statue</t>
        </is>
      </c>
    </row>
    <row r="1112">
      <c r="A1112" t="inlineStr">
        <is>
          <t>events</t>
        </is>
      </c>
      <c r="B1112" t="inlineStr">
        <is>
          <t>eve-peglin-peglin-chef</t>
        </is>
      </c>
    </row>
    <row r="1113">
      <c r="A1113" t="inlineStr">
        <is>
          <t>characters</t>
        </is>
      </c>
      <c r="B1113" t="inlineStr">
        <is>
          <t>cha-caves-of-qud-gunslinger</t>
        </is>
      </c>
    </row>
    <row r="1114">
      <c r="A1114" t="inlineStr">
        <is>
          <t>characters</t>
        </is>
      </c>
      <c r="B1114" t="inlineStr">
        <is>
          <t>cha-caves-of-qud-marauder</t>
        </is>
      </c>
    </row>
    <row r="1115">
      <c r="A1115" t="inlineStr">
        <is>
          <t>characters</t>
        </is>
      </c>
      <c r="B1115" t="inlineStr">
        <is>
          <t>cha-caves-of-qud-water-merchant</t>
        </is>
      </c>
    </row>
    <row r="1116">
      <c r="A1116" t="inlineStr">
        <is>
          <t>characters</t>
        </is>
      </c>
      <c r="B1116" t="inlineStr">
        <is>
          <t>cha-caves-of-qud-tinker</t>
        </is>
      </c>
    </row>
    <row r="1117">
      <c r="A1117" t="inlineStr">
        <is>
          <t>characters</t>
        </is>
      </c>
      <c r="B1117" t="inlineStr">
        <is>
          <t>cha-nethack-valkyrie</t>
        </is>
      </c>
    </row>
    <row r="1118">
      <c r="A1118" t="inlineStr">
        <is>
          <t>characters</t>
        </is>
      </c>
      <c r="B1118" t="inlineStr">
        <is>
          <t>cha-nethack-wizard</t>
        </is>
      </c>
    </row>
    <row r="1119">
      <c r="A1119" t="inlineStr">
        <is>
          <t>characters</t>
        </is>
      </c>
      <c r="B1119" t="inlineStr">
        <is>
          <t>cha-nethack-tourist</t>
        </is>
      </c>
    </row>
    <row r="1120">
      <c r="A1120" t="inlineStr">
        <is>
          <t>characters</t>
        </is>
      </c>
      <c r="B1120" t="inlineStr">
        <is>
          <t>cha-nethack-archeologist</t>
        </is>
      </c>
    </row>
    <row r="1121">
      <c r="A1121" t="inlineStr">
        <is>
          <t>characters</t>
        </is>
      </c>
      <c r="B1121" t="inlineStr">
        <is>
          <t>cha-nethack-healer</t>
        </is>
      </c>
    </row>
    <row r="1122">
      <c r="A1122" t="inlineStr">
        <is>
          <t>characters</t>
        </is>
      </c>
      <c r="B1122" t="inlineStr">
        <is>
          <t>cha-dungeon-crawl-stone-soup-felid</t>
        </is>
      </c>
    </row>
    <row r="1123">
      <c r="A1123" t="inlineStr">
        <is>
          <t>characters</t>
        </is>
      </c>
      <c r="B1123" t="inlineStr">
        <is>
          <t>cha-dungeon-crawl-stone-soup-minotaur</t>
        </is>
      </c>
    </row>
    <row r="1124">
      <c r="A1124" t="inlineStr">
        <is>
          <t>characters</t>
        </is>
      </c>
      <c r="B1124" t="inlineStr">
        <is>
          <t>cha-dungeon-crawl-stone-soup-demigod</t>
        </is>
      </c>
    </row>
    <row r="1125">
      <c r="A1125" t="inlineStr">
        <is>
          <t>characters</t>
        </is>
      </c>
      <c r="B1125" t="inlineStr">
        <is>
          <t>cha-diablo-warrior</t>
        </is>
      </c>
    </row>
    <row r="1126">
      <c r="A1126" t="inlineStr">
        <is>
          <t>characters</t>
        </is>
      </c>
      <c r="B1126" t="inlineStr">
        <is>
          <t>cha-diablo-rogue</t>
        </is>
      </c>
    </row>
    <row r="1127">
      <c r="A1127" t="inlineStr">
        <is>
          <t>characters</t>
        </is>
      </c>
      <c r="B1127" t="inlineStr">
        <is>
          <t>cha-diablo-sorcerer</t>
        </is>
      </c>
    </row>
    <row r="1128">
      <c r="A1128" t="inlineStr">
        <is>
          <t>characters</t>
        </is>
      </c>
      <c r="B1128" t="inlineStr">
        <is>
          <t>cha-don-t-starve-willow</t>
        </is>
      </c>
    </row>
    <row r="1129">
      <c r="A1129" t="inlineStr">
        <is>
          <t>characters</t>
        </is>
      </c>
      <c r="B1129" t="inlineStr">
        <is>
          <t>cha-don-t-starve-wolfgang</t>
        </is>
      </c>
    </row>
    <row r="1130">
      <c r="A1130" t="inlineStr">
        <is>
          <t>characters</t>
        </is>
      </c>
      <c r="B1130" t="inlineStr">
        <is>
          <t>cha-don-t-starve-wendy</t>
        </is>
      </c>
    </row>
    <row r="1131">
      <c r="A1131" t="inlineStr">
        <is>
          <t>characters</t>
        </is>
      </c>
      <c r="B1131" t="inlineStr">
        <is>
          <t>cha-don-t-starve-wx-78</t>
        </is>
      </c>
    </row>
    <row r="1132">
      <c r="A1132" t="inlineStr">
        <is>
          <t>characters</t>
        </is>
      </c>
      <c r="B1132" t="inlineStr">
        <is>
          <t>cha-mewgenics-jester</t>
        </is>
      </c>
    </row>
    <row r="1133">
      <c r="A1133" t="inlineStr">
        <is>
          <t>characters</t>
        </is>
      </c>
      <c r="B1133" t="inlineStr">
        <is>
          <t>cha-mewgenics-thief</t>
        </is>
      </c>
    </row>
    <row r="1134">
      <c r="A1134" t="inlineStr">
        <is>
          <t>characters</t>
        </is>
      </c>
      <c r="B1134" t="inlineStr">
        <is>
          <t>cha-mewgenics-necromancer</t>
        </is>
      </c>
    </row>
    <row r="1135">
      <c r="A1135" t="inlineStr">
        <is>
          <t>characters</t>
        </is>
      </c>
      <c r="B1135" t="inlineStr">
        <is>
          <t>cha-the-binding-of-isaac-rebirth-keeper</t>
        </is>
      </c>
    </row>
    <row r="1136">
      <c r="A1136" t="inlineStr">
        <is>
          <t>characters</t>
        </is>
      </c>
      <c r="B1136" t="inlineStr">
        <is>
          <t>cha-the-binding-of-isaac-rebirth-the-lost</t>
        </is>
      </c>
    </row>
    <row r="1137">
      <c r="A1137" t="inlineStr">
        <is>
          <t>characters</t>
        </is>
      </c>
      <c r="B1137" t="inlineStr">
        <is>
          <t>cha-darkest-dungeon-plague-doctor</t>
        </is>
      </c>
    </row>
    <row r="1138">
      <c r="A1138" t="inlineStr">
        <is>
          <t>characters</t>
        </is>
      </c>
      <c r="B1138" t="inlineStr">
        <is>
          <t>cha-darkest-dungeon-crusader</t>
        </is>
      </c>
    </row>
    <row r="1139">
      <c r="A1139" t="inlineStr">
        <is>
          <t>characters</t>
        </is>
      </c>
      <c r="B1139" t="inlineStr">
        <is>
          <t>cha-darkest-dungeon-antiquarian</t>
        </is>
      </c>
    </row>
    <row r="1140">
      <c r="A1140" t="inlineStr">
        <is>
          <t>characters</t>
        </is>
      </c>
      <c r="B1140" t="inlineStr">
        <is>
          <t>cha-darkest-dungeon-grave-robber</t>
        </is>
      </c>
    </row>
    <row r="1141">
      <c r="A1141" t="inlineStr">
        <is>
          <t>characters</t>
        </is>
      </c>
      <c r="B1141" t="inlineStr">
        <is>
          <t>cha-death-road-to-canada-mounties</t>
        </is>
      </c>
    </row>
    <row r="1142">
      <c r="A1142" t="inlineStr">
        <is>
          <t>characters</t>
        </is>
      </c>
      <c r="B1142" t="inlineStr">
        <is>
          <t>cha-cult-of-the-lamb-the-lamb</t>
        </is>
      </c>
    </row>
    <row r="1143">
      <c r="A1143" t="inlineStr">
        <is>
          <t>characters</t>
        </is>
      </c>
      <c r="B1143" t="inlineStr">
        <is>
          <t>cha-for-the-king-busker</t>
        </is>
      </c>
    </row>
    <row r="1144">
      <c r="A1144" t="inlineStr">
        <is>
          <t>characters</t>
        </is>
      </c>
      <c r="B1144" t="inlineStr">
        <is>
          <t>cha-for-the-king-treasure-hunter</t>
        </is>
      </c>
    </row>
    <row r="1145">
      <c r="A1145" t="inlineStr">
        <is>
          <t>characters</t>
        </is>
      </c>
      <c r="B1145" t="inlineStr">
        <is>
          <t>cha-moonlighter-will</t>
        </is>
      </c>
    </row>
    <row r="1146">
      <c r="A1146" t="inlineStr">
        <is>
          <t>characters</t>
        </is>
      </c>
      <c r="B1146" t="inlineStr">
        <is>
          <t>cha-undermine-peasant</t>
        </is>
      </c>
    </row>
    <row r="1147">
      <c r="A1147" t="inlineStr">
        <is>
          <t>characters</t>
        </is>
      </c>
      <c r="B1147" t="inlineStr">
        <is>
          <t>cha-dead-cells-the-beheaded</t>
        </is>
      </c>
    </row>
    <row r="1148">
      <c r="A1148" t="inlineStr">
        <is>
          <t>characters</t>
        </is>
      </c>
      <c r="B1148" t="inlineStr">
        <is>
          <t>cha-slice-and-dice-gambler</t>
        </is>
      </c>
    </row>
    <row r="1149">
      <c r="A1149" t="inlineStr">
        <is>
          <t>characters</t>
        </is>
      </c>
      <c r="B1149" t="inlineStr">
        <is>
          <t>cha-risk-of-rain-2-captain</t>
        </is>
      </c>
    </row>
    <row r="1150">
      <c r="A1150" t="inlineStr">
        <is>
          <t>characters</t>
        </is>
      </c>
      <c r="B1150" t="inlineStr">
        <is>
          <t>cha-enter-the-gungeon-pilot</t>
        </is>
      </c>
    </row>
    <row r="1151">
      <c r="A1151" t="inlineStr">
        <is>
          <t>characters</t>
        </is>
      </c>
      <c r="B1151" t="inlineStr">
        <is>
          <t>cha-aethermancer-siriux-the-aethermancer</t>
        </is>
      </c>
    </row>
    <row r="1152">
      <c r="A1152" t="inlineStr">
        <is>
          <t>characters</t>
        </is>
      </c>
      <c r="B1152" t="inlineStr">
        <is>
          <t>cha-azure-dreams-koh</t>
        </is>
      </c>
    </row>
    <row r="1153">
      <c r="A1153" t="inlineStr">
        <is>
          <t>characters</t>
        </is>
      </c>
      <c r="B1153" t="inlineStr">
        <is>
          <t>cha-ball-x-pit-the-makeshift-sisyphus</t>
        </is>
      </c>
    </row>
    <row r="1154">
      <c r="A1154" t="inlineStr">
        <is>
          <t>characters</t>
        </is>
      </c>
      <c r="B1154" t="inlineStr">
        <is>
          <t>cha-ball-x-pit-the-hoary-hoarder</t>
        </is>
      </c>
    </row>
    <row r="1155">
      <c r="A1155" t="inlineStr">
        <is>
          <t>statuses</t>
        </is>
      </c>
      <c r="B1155" t="inlineStr">
        <is>
          <t>sta-caves-of-qud-glotrot</t>
        </is>
      </c>
    </row>
    <row r="1156">
      <c r="A1156" t="inlineStr">
        <is>
          <t>statuses</t>
        </is>
      </c>
      <c r="B1156" t="inlineStr">
        <is>
          <t>sta-caves-of-qud-ironshank</t>
        </is>
      </c>
    </row>
    <row r="1157">
      <c r="A1157" t="inlineStr">
        <is>
          <t>statuses</t>
        </is>
      </c>
      <c r="B1157" t="inlineStr">
        <is>
          <t>sta-caves-of-qud-terrified</t>
        </is>
      </c>
    </row>
    <row r="1158">
      <c r="A1158" t="inlineStr">
        <is>
          <t>statuses</t>
        </is>
      </c>
      <c r="B1158" t="inlineStr">
        <is>
          <t>sta-caves-of-qud-lovesick</t>
        </is>
      </c>
    </row>
    <row r="1159">
      <c r="A1159" t="inlineStr">
        <is>
          <t>statuses</t>
        </is>
      </c>
      <c r="B1159" t="inlineStr">
        <is>
          <t>sta-nethack-hallucination</t>
        </is>
      </c>
    </row>
    <row r="1160">
      <c r="A1160" t="inlineStr">
        <is>
          <t>statuses</t>
        </is>
      </c>
      <c r="B1160" t="inlineStr">
        <is>
          <t>sta-nethack-blind</t>
        </is>
      </c>
    </row>
    <row r="1161">
      <c r="A1161" t="inlineStr">
        <is>
          <t>statuses</t>
        </is>
      </c>
      <c r="B1161" t="inlineStr">
        <is>
          <t>sta-nethack-hungry</t>
        </is>
      </c>
    </row>
    <row r="1162">
      <c r="A1162" t="inlineStr">
        <is>
          <t>statuses</t>
        </is>
      </c>
      <c r="B1162" t="inlineStr">
        <is>
          <t>sta-dungeon-crawl-stone-soup-mesmerised</t>
        </is>
      </c>
    </row>
    <row r="1163">
      <c r="A1163" t="inlineStr">
        <is>
          <t>statuses</t>
        </is>
      </c>
      <c r="B1163" t="inlineStr">
        <is>
          <t>sta-dungeon-crawl-stone-soup-corona</t>
        </is>
      </c>
    </row>
    <row r="1164">
      <c r="A1164" t="inlineStr">
        <is>
          <t>statuses</t>
        </is>
      </c>
      <c r="B1164" t="inlineStr">
        <is>
          <t>sta-dungeon-crawl-stone-soup-slow</t>
        </is>
      </c>
    </row>
    <row r="1165">
      <c r="A1165" t="inlineStr">
        <is>
          <t>statuses</t>
        </is>
      </c>
      <c r="B1165" t="inlineStr">
        <is>
          <t>sta-dungeon-crawl-stone-soup-magical-contamination</t>
        </is>
      </c>
    </row>
    <row r="1166">
      <c r="A1166" t="inlineStr">
        <is>
          <t>statuses</t>
        </is>
      </c>
      <c r="B1166" t="inlineStr">
        <is>
          <t>sta-diablo-black-death</t>
        </is>
      </c>
    </row>
    <row r="1167">
      <c r="A1167" t="inlineStr">
        <is>
          <t>statuses</t>
        </is>
      </c>
      <c r="B1167" t="inlineStr">
        <is>
          <t>sta-don-t-starve-insanity</t>
        </is>
      </c>
    </row>
    <row r="1168">
      <c r="A1168" t="inlineStr">
        <is>
          <t>statuses</t>
        </is>
      </c>
      <c r="B1168" t="inlineStr">
        <is>
          <t>sta-don-t-starve-darkness</t>
        </is>
      </c>
    </row>
    <row r="1169">
      <c r="A1169" t="inlineStr">
        <is>
          <t>statuses</t>
        </is>
      </c>
      <c r="B1169" t="inlineStr">
        <is>
          <t>sta-mewgenics-doomed</t>
        </is>
      </c>
    </row>
    <row r="1170">
      <c r="A1170" t="inlineStr">
        <is>
          <t>statuses</t>
        </is>
      </c>
      <c r="B1170" t="inlineStr">
        <is>
          <t>sta-mewgenics-soul-link</t>
        </is>
      </c>
    </row>
    <row r="1171">
      <c r="A1171" t="inlineStr">
        <is>
          <t>statuses</t>
        </is>
      </c>
      <c r="B1171" t="inlineStr">
        <is>
          <t>sta-mewgenics-tarred</t>
        </is>
      </c>
    </row>
    <row r="1172">
      <c r="A1172" t="inlineStr">
        <is>
          <t>statuses</t>
        </is>
      </c>
      <c r="B1172" t="inlineStr">
        <is>
          <t>sta-mewgenics-madness</t>
        </is>
      </c>
    </row>
    <row r="1173">
      <c r="A1173" t="inlineStr">
        <is>
          <t>statuses</t>
        </is>
      </c>
      <c r="B1173" t="inlineStr">
        <is>
          <t>sta-the-binding-of-isaac-rebirth-midas-touch</t>
        </is>
      </c>
    </row>
    <row r="1174">
      <c r="A1174" t="inlineStr">
        <is>
          <t>statuses</t>
        </is>
      </c>
      <c r="B1174" t="inlineStr">
        <is>
          <t>sta-the-binding-of-isaac-rebirth-curse-of-the-blind</t>
        </is>
      </c>
    </row>
    <row r="1175">
      <c r="A1175" t="inlineStr">
        <is>
          <t>statuses</t>
        </is>
      </c>
      <c r="B1175" t="inlineStr">
        <is>
          <t>sta-darkest-dungeon-stress</t>
        </is>
      </c>
    </row>
    <row r="1176">
      <c r="A1176" t="inlineStr">
        <is>
          <t>statuses</t>
        </is>
      </c>
      <c r="B1176" t="inlineStr">
        <is>
          <t>sta-darkest-dungeon-blight</t>
        </is>
      </c>
    </row>
    <row r="1177">
      <c r="A1177" t="inlineStr">
        <is>
          <t>statuses</t>
        </is>
      </c>
      <c r="B1177" t="inlineStr">
        <is>
          <t>sta-dwarf-fortress-cave-adaptation</t>
        </is>
      </c>
    </row>
    <row r="1178">
      <c r="A1178" t="inlineStr">
        <is>
          <t>statuses</t>
        </is>
      </c>
      <c r="B1178" t="inlineStr">
        <is>
          <t>sta-for-the-king-wet</t>
        </is>
      </c>
    </row>
    <row r="1179">
      <c r="A1179" t="inlineStr">
        <is>
          <t>statuses</t>
        </is>
      </c>
      <c r="B1179" t="inlineStr">
        <is>
          <t>sta-noita-teleportitis</t>
        </is>
      </c>
    </row>
    <row r="1180">
      <c r="A1180" t="inlineStr">
        <is>
          <t>statuses</t>
        </is>
      </c>
      <c r="B1180" t="inlineStr">
        <is>
          <t>sta-undermine-blood-pact</t>
        </is>
      </c>
    </row>
    <row r="1181">
      <c r="A1181" t="inlineStr">
        <is>
          <t>statuses</t>
        </is>
      </c>
      <c r="B1181" t="inlineStr">
        <is>
          <t>sta-undermine-mediocrity</t>
        </is>
      </c>
    </row>
    <row r="1182">
      <c r="A1182" t="inlineStr">
        <is>
          <t>statuses</t>
        </is>
      </c>
      <c r="B1182" t="inlineStr">
        <is>
          <t>sta-undermine-tariffs</t>
        </is>
      </c>
    </row>
    <row r="1183">
      <c r="A1183" t="inlineStr">
        <is>
          <t>statuses</t>
        </is>
      </c>
      <c r="B1183" t="inlineStr">
        <is>
          <t>sta-undermine-compulsion</t>
        </is>
      </c>
    </row>
    <row r="1184">
      <c r="A1184" t="inlineStr">
        <is>
          <t>statuses</t>
        </is>
      </c>
      <c r="B1184" t="inlineStr">
        <is>
          <t>sta-brogue-discorded</t>
        </is>
      </c>
    </row>
    <row r="1185">
      <c r="A1185" t="inlineStr">
        <is>
          <t>statuses</t>
        </is>
      </c>
      <c r="B1185" t="inlineStr">
        <is>
          <t>sta-dead-cells-cursed</t>
        </is>
      </c>
    </row>
    <row r="1186">
      <c r="A1186" t="inlineStr">
        <is>
          <t>statuses</t>
        </is>
      </c>
      <c r="B1186" t="inlineStr">
        <is>
          <t>sta-slice-and-dice-petrify</t>
        </is>
      </c>
    </row>
    <row r="1187">
      <c r="A1187" t="inlineStr">
        <is>
          <t>statuses</t>
        </is>
      </c>
      <c r="B1187" t="inlineStr">
        <is>
          <t>sta-enter-the-gungeon-jammed</t>
        </is>
      </c>
    </row>
    <row r="1188">
      <c r="A1188" t="inlineStr">
        <is>
          <t>statuses</t>
        </is>
      </c>
      <c r="B1188" t="inlineStr">
        <is>
          <t>sta-azure-dreams-frog</t>
        </is>
      </c>
    </row>
    <row r="1189">
      <c r="A1189" t="inlineStr">
        <is>
          <t>statuses</t>
        </is>
      </c>
      <c r="B1189" t="inlineStr">
        <is>
          <t>sta-battle-brothers-hangover</t>
        </is>
      </c>
    </row>
    <row r="1190">
      <c r="A1190" t="inlineStr">
        <is>
          <t>locations</t>
        </is>
      </c>
      <c r="B1190" t="inlineStr">
        <is>
          <t>loc-caves-of-qud-golgotha</t>
        </is>
      </c>
    </row>
    <row r="1191">
      <c r="A1191" t="inlineStr">
        <is>
          <t>locations</t>
        </is>
      </c>
      <c r="B1191" t="inlineStr">
        <is>
          <t>loc-caves-of-qud-bethesda-susa</t>
        </is>
      </c>
    </row>
    <row r="1192">
      <c r="A1192" t="inlineStr">
        <is>
          <t>locations</t>
        </is>
      </c>
      <c r="B1192" t="inlineStr">
        <is>
          <t>loc-caves-of-qud-tomb-of-the-eaters</t>
        </is>
      </c>
    </row>
    <row r="1193">
      <c r="A1193" t="inlineStr">
        <is>
          <t>locations</t>
        </is>
      </c>
      <c r="B1193" t="inlineStr">
        <is>
          <t>loc-caves-of-qud-becoming-nook</t>
        </is>
      </c>
    </row>
    <row r="1194">
      <c r="A1194" t="inlineStr">
        <is>
          <t>locations</t>
        </is>
      </c>
      <c r="B1194" t="inlineStr">
        <is>
          <t>loc-nethack-sokoban</t>
        </is>
      </c>
    </row>
    <row r="1195">
      <c r="A1195" t="inlineStr">
        <is>
          <t>locations</t>
        </is>
      </c>
      <c r="B1195" t="inlineStr">
        <is>
          <t>loc-nethack-gnomish-mines</t>
        </is>
      </c>
    </row>
    <row r="1196">
      <c r="A1196" t="inlineStr">
        <is>
          <t>locations</t>
        </is>
      </c>
      <c r="B1196" t="inlineStr">
        <is>
          <t>loc-nethack-fort-ludios</t>
        </is>
      </c>
    </row>
    <row r="1197">
      <c r="A1197" t="inlineStr">
        <is>
          <t>locations</t>
        </is>
      </c>
      <c r="B1197" t="inlineStr">
        <is>
          <t>loc-nethack-fountain</t>
        </is>
      </c>
    </row>
    <row r="1198">
      <c r="A1198" t="inlineStr">
        <is>
          <t>locations</t>
        </is>
      </c>
      <c r="B1198" t="inlineStr">
        <is>
          <t>loc-nethack-throne</t>
        </is>
      </c>
    </row>
    <row r="1199">
      <c r="A1199" t="inlineStr">
        <is>
          <t>locations</t>
        </is>
      </c>
      <c r="B1199" t="inlineStr">
        <is>
          <t>loc-nethack-sink</t>
        </is>
      </c>
    </row>
    <row r="1200">
      <c r="A1200" t="inlineStr">
        <is>
          <t>locations</t>
        </is>
      </c>
      <c r="B1200" t="inlineStr">
        <is>
          <t>loc-nethack-altar</t>
        </is>
      </c>
    </row>
    <row r="1201">
      <c r="A1201" t="inlineStr">
        <is>
          <t>locations</t>
        </is>
      </c>
      <c r="B1201" t="inlineStr">
        <is>
          <t>loc-nethack-izchak</t>
        </is>
      </c>
    </row>
    <row r="1202">
      <c r="A1202" t="inlineStr">
        <is>
          <t>locations</t>
        </is>
      </c>
      <c r="B1202" t="inlineStr">
        <is>
          <t>loc-dungeon-crawl-stone-soup-ziggurat</t>
        </is>
      </c>
    </row>
    <row r="1203">
      <c r="A1203" t="inlineStr">
        <is>
          <t>locations</t>
        </is>
      </c>
      <c r="B1203" t="inlineStr">
        <is>
          <t>loc-dungeon-crawl-stone-soup-trove</t>
        </is>
      </c>
    </row>
    <row r="1204">
      <c r="A1204" t="inlineStr">
        <is>
          <t>locations</t>
        </is>
      </c>
      <c r="B1204" t="inlineStr">
        <is>
          <t>loc-dungeon-crawl-stone-soup-slime-pits</t>
        </is>
      </c>
    </row>
    <row r="1205">
      <c r="A1205" t="inlineStr">
        <is>
          <t>locations</t>
        </is>
      </c>
      <c r="B1205" t="inlineStr">
        <is>
          <t>loc-diablo-tristram</t>
        </is>
      </c>
    </row>
    <row r="1206">
      <c r="A1206" t="inlineStr">
        <is>
          <t>locations</t>
        </is>
      </c>
      <c r="B1206" t="inlineStr">
        <is>
          <t>loc-diablo-king-leoric-s-tomb</t>
        </is>
      </c>
    </row>
    <row r="1207">
      <c r="A1207" t="inlineStr">
        <is>
          <t>locations</t>
        </is>
      </c>
      <c r="B1207" t="inlineStr">
        <is>
          <t>loc-diablo-goat-shrine</t>
        </is>
      </c>
    </row>
    <row r="1208">
      <c r="A1208" t="inlineStr">
        <is>
          <t>locations</t>
        </is>
      </c>
      <c r="B1208" t="inlineStr">
        <is>
          <t>loc-diablo-fountain-of-tears</t>
        </is>
      </c>
    </row>
    <row r="1209">
      <c r="A1209" t="inlineStr">
        <is>
          <t>locations</t>
        </is>
      </c>
      <c r="B1209" t="inlineStr">
        <is>
          <t>loc-diablo-griswold</t>
        </is>
      </c>
    </row>
    <row r="1210">
      <c r="A1210" t="inlineStr">
        <is>
          <t>locations</t>
        </is>
      </c>
      <c r="B1210" t="inlineStr">
        <is>
          <t>loc-diablo-adria</t>
        </is>
      </c>
    </row>
    <row r="1211">
      <c r="A1211" t="inlineStr">
        <is>
          <t>locations</t>
        </is>
      </c>
      <c r="B1211" t="inlineStr">
        <is>
          <t>loc-diablo-wirt</t>
        </is>
      </c>
    </row>
    <row r="1212">
      <c r="A1212" t="inlineStr">
        <is>
          <t>locations</t>
        </is>
      </c>
      <c r="B1212" t="inlineStr">
        <is>
          <t>loc-diablo-pepin</t>
        </is>
      </c>
    </row>
    <row r="1213">
      <c r="A1213" t="inlineStr">
        <is>
          <t>locations</t>
        </is>
      </c>
      <c r="B1213" t="inlineStr">
        <is>
          <t>loc-don-t-starve-ruins</t>
        </is>
      </c>
    </row>
    <row r="1214">
      <c r="A1214" t="inlineStr">
        <is>
          <t>locations</t>
        </is>
      </c>
      <c r="B1214" t="inlineStr">
        <is>
          <t>loc-don-t-starve-crock-pot</t>
        </is>
      </c>
    </row>
    <row r="1215">
      <c r="A1215" t="inlineStr">
        <is>
          <t>locations</t>
        </is>
      </c>
      <c r="B1215" t="inlineStr">
        <is>
          <t>loc-mewgenics-spiky-cactus</t>
        </is>
      </c>
    </row>
    <row r="1216">
      <c r="A1216" t="inlineStr">
        <is>
          <t>locations</t>
        </is>
      </c>
      <c r="B1216" t="inlineStr">
        <is>
          <t>loc-mewgenics-decoy</t>
        </is>
      </c>
    </row>
    <row r="1217">
      <c r="A1217" t="inlineStr">
        <is>
          <t>locations</t>
        </is>
      </c>
      <c r="B1217" t="inlineStr">
        <is>
          <t>loc-mewgenics-tesla-coil</t>
        </is>
      </c>
    </row>
    <row r="1218">
      <c r="A1218" t="inlineStr">
        <is>
          <t>locations</t>
        </is>
      </c>
      <c r="B1218" t="inlineStr">
        <is>
          <t>loc-mewgenics-tombstone</t>
        </is>
      </c>
    </row>
    <row r="1219">
      <c r="A1219" t="inlineStr">
        <is>
          <t>locations</t>
        </is>
      </c>
      <c r="B1219" t="inlineStr">
        <is>
          <t>loc-mewgenics-gas-cloud</t>
        </is>
      </c>
    </row>
    <row r="1220">
      <c r="A1220" t="inlineStr">
        <is>
          <t>locations</t>
        </is>
      </c>
      <c r="B1220" t="inlineStr">
        <is>
          <t>loc-mewgenics-tar</t>
        </is>
      </c>
    </row>
    <row r="1221">
      <c r="A1221" t="inlineStr">
        <is>
          <t>locations</t>
        </is>
      </c>
      <c r="B1221" t="inlineStr">
        <is>
          <t>loc-mewgenics-slot-machine</t>
        </is>
      </c>
    </row>
    <row r="1222">
      <c r="A1222" t="inlineStr">
        <is>
          <t>locations</t>
        </is>
      </c>
      <c r="B1222" t="inlineStr">
        <is>
          <t>loc-the-binding-of-isaac-rebirth-key-master</t>
        </is>
      </c>
    </row>
    <row r="1223">
      <c r="A1223" t="inlineStr">
        <is>
          <t>locations</t>
        </is>
      </c>
      <c r="B1223" t="inlineStr">
        <is>
          <t>loc-the-binding-of-isaac-rebirth-fortune-telling-machine</t>
        </is>
      </c>
    </row>
    <row r="1224">
      <c r="A1224" t="inlineStr">
        <is>
          <t>locations</t>
        </is>
      </c>
      <c r="B1224" t="inlineStr">
        <is>
          <t>loc-the-binding-of-isaac-rebirth-secret-room</t>
        </is>
      </c>
    </row>
    <row r="1225">
      <c r="A1225" t="inlineStr">
        <is>
          <t>locations</t>
        </is>
      </c>
      <c r="B1225" t="inlineStr">
        <is>
          <t>loc-the-binding-of-isaac-rebirth-sacrifice-room</t>
        </is>
      </c>
    </row>
    <row r="1226">
      <c r="A1226" t="inlineStr">
        <is>
          <t>locations</t>
        </is>
      </c>
      <c r="B1226" t="inlineStr">
        <is>
          <t>loc-the-binding-of-isaac-rebirth-challenge-room</t>
        </is>
      </c>
    </row>
    <row r="1227">
      <c r="A1227" t="inlineStr">
        <is>
          <t>locations</t>
        </is>
      </c>
      <c r="B1227" t="inlineStr">
        <is>
          <t>loc-darkest-dungeon-locked-display-cabinet</t>
        </is>
      </c>
    </row>
    <row r="1228">
      <c r="A1228" t="inlineStr">
        <is>
          <t>locations</t>
        </is>
      </c>
      <c r="B1228" t="inlineStr">
        <is>
          <t>loc-darkest-dungeon-confession-booth</t>
        </is>
      </c>
    </row>
    <row r="1229">
      <c r="A1229" t="inlineStr">
        <is>
          <t>locations</t>
        </is>
      </c>
      <c r="B1229" t="inlineStr">
        <is>
          <t>loc-darkest-dungeon-nomad-wagon</t>
        </is>
      </c>
    </row>
    <row r="1230">
      <c r="A1230" t="inlineStr">
        <is>
          <t>locations</t>
        </is>
      </c>
      <c r="B1230" t="inlineStr">
        <is>
          <t>loc-darkest-dungeon-cove</t>
        </is>
      </c>
    </row>
    <row r="1231">
      <c r="A1231" t="inlineStr">
        <is>
          <t>locations</t>
        </is>
      </c>
      <c r="B1231" t="inlineStr">
        <is>
          <t>loc-darkest-dungeon-weald</t>
        </is>
      </c>
    </row>
    <row r="1232">
      <c r="A1232" t="inlineStr">
        <is>
          <t>locations</t>
        </is>
      </c>
      <c r="B1232" t="inlineStr">
        <is>
          <t>loc-death-road-to-canada-gas-station-siege</t>
        </is>
      </c>
    </row>
    <row r="1233">
      <c r="A1233" t="inlineStr">
        <is>
          <t>locations</t>
        </is>
      </c>
      <c r="B1233" t="inlineStr">
        <is>
          <t>loc-dwarf-fortress-magma</t>
        </is>
      </c>
    </row>
    <row r="1234">
      <c r="A1234" t="inlineStr">
        <is>
          <t>locations</t>
        </is>
      </c>
      <c r="B1234" t="inlineStr">
        <is>
          <t>loc-dwarf-fortress-cage-trap</t>
        </is>
      </c>
    </row>
    <row r="1235">
      <c r="A1235" t="inlineStr">
        <is>
          <t>locations</t>
        </is>
      </c>
      <c r="B1235" t="inlineStr">
        <is>
          <t>loc-dwarf-fortress-hidden-fun-stuff</t>
        </is>
      </c>
    </row>
    <row r="1236">
      <c r="A1236" t="inlineStr">
        <is>
          <t>locations</t>
        </is>
      </c>
      <c r="B1236" t="inlineStr">
        <is>
          <t>loc-dwarf-fortress-dwarven-caravan</t>
        </is>
      </c>
    </row>
    <row r="1237">
      <c r="A1237" t="inlineStr">
        <is>
          <t>locations</t>
        </is>
      </c>
      <c r="B1237" t="inlineStr">
        <is>
          <t>loc-cult-of-the-lamb-silk-cradle</t>
        </is>
      </c>
    </row>
    <row r="1238">
      <c r="A1238" t="inlineStr">
        <is>
          <t>locations</t>
        </is>
      </c>
      <c r="B1238" t="inlineStr">
        <is>
          <t>loc-cult-of-the-lamb-rakshasa</t>
        </is>
      </c>
    </row>
    <row r="1239">
      <c r="A1239" t="inlineStr">
        <is>
          <t>locations</t>
        </is>
      </c>
      <c r="B1239" t="inlineStr">
        <is>
          <t>loc-moonlighter-healing-pool</t>
        </is>
      </c>
    </row>
    <row r="1240">
      <c r="A1240" t="inlineStr">
        <is>
          <t>locations</t>
        </is>
      </c>
      <c r="B1240" t="inlineStr">
        <is>
          <t>loc-moonlighter-edward</t>
        </is>
      </c>
    </row>
    <row r="1241">
      <c r="A1241" t="inlineStr">
        <is>
          <t>locations</t>
        </is>
      </c>
      <c r="B1241" t="inlineStr">
        <is>
          <t>loc-noita-holy-mountain</t>
        </is>
      </c>
    </row>
    <row r="1242">
      <c r="A1242" t="inlineStr">
        <is>
          <t>locations</t>
        </is>
      </c>
      <c r="B1242" t="inlineStr">
        <is>
          <t>loc-noita-perk-altar</t>
        </is>
      </c>
    </row>
    <row r="1243">
      <c r="A1243" t="inlineStr">
        <is>
          <t>locations</t>
        </is>
      </c>
      <c r="B1243" t="inlineStr">
        <is>
          <t>loc-undermine-shimmering-caverns</t>
        </is>
      </c>
    </row>
    <row r="1244">
      <c r="A1244" t="inlineStr">
        <is>
          <t>locations</t>
        </is>
      </c>
      <c r="B1244" t="inlineStr">
        <is>
          <t>loc-undermine-delvemore-dungeon</t>
        </is>
      </c>
    </row>
    <row r="1245">
      <c r="A1245" t="inlineStr">
        <is>
          <t>locations</t>
        </is>
      </c>
      <c r="B1245" t="inlineStr">
        <is>
          <t>loc-undermine-cursed-chest</t>
        </is>
      </c>
    </row>
    <row r="1246">
      <c r="A1246" t="inlineStr">
        <is>
          <t>locations</t>
        </is>
      </c>
      <c r="B1246" t="inlineStr">
        <is>
          <t>loc-undermine-shatter-rock</t>
        </is>
      </c>
    </row>
    <row r="1247">
      <c r="A1247" t="inlineStr">
        <is>
          <t>locations</t>
        </is>
      </c>
      <c r="B1247" t="inlineStr">
        <is>
          <t>loc-undermine-sho-guul</t>
        </is>
      </c>
    </row>
    <row r="1248">
      <c r="A1248" t="inlineStr">
        <is>
          <t>locations</t>
        </is>
      </c>
      <c r="B1248" t="inlineStr">
        <is>
          <t>loc-undermine-dibble</t>
        </is>
      </c>
    </row>
    <row r="1249">
      <c r="A1249" t="inlineStr">
        <is>
          <t>locations</t>
        </is>
      </c>
      <c r="B1249" t="inlineStr">
        <is>
          <t>loc-brogue-goblin-warren</t>
        </is>
      </c>
    </row>
    <row r="1250">
      <c r="A1250" t="inlineStr">
        <is>
          <t>locations</t>
        </is>
      </c>
      <c r="B1250" t="inlineStr">
        <is>
          <t>loc-brogue-commutation-altar</t>
        </is>
      </c>
    </row>
    <row r="1251">
      <c r="A1251" t="inlineStr">
        <is>
          <t>locations</t>
        </is>
      </c>
      <c r="B1251" t="inlineStr">
        <is>
          <t>loc-brogue-lichen</t>
        </is>
      </c>
    </row>
    <row r="1252">
      <c r="A1252" t="inlineStr">
        <is>
          <t>locations</t>
        </is>
      </c>
      <c r="B1252" t="inlineStr">
        <is>
          <t>loc-brogue-bloodwort</t>
        </is>
      </c>
    </row>
    <row r="1253">
      <c r="A1253" t="inlineStr">
        <is>
          <t>locations</t>
        </is>
      </c>
      <c r="B1253" t="inlineStr">
        <is>
          <t>loc-brogue-dewar</t>
        </is>
      </c>
    </row>
    <row r="1254">
      <c r="A1254" t="inlineStr">
        <is>
          <t>locations</t>
        </is>
      </c>
      <c r="B1254" t="inlineStr">
        <is>
          <t>loc-dead-cells-prisoners-quarters</t>
        </is>
      </c>
    </row>
    <row r="1255">
      <c r="A1255" t="inlineStr">
        <is>
          <t>locations</t>
        </is>
      </c>
      <c r="B1255" t="inlineStr">
        <is>
          <t>loc-dead-cells-timed-door</t>
        </is>
      </c>
    </row>
    <row r="1256">
      <c r="A1256" t="inlineStr">
        <is>
          <t>locations</t>
        </is>
      </c>
      <c r="B1256" t="inlineStr">
        <is>
          <t>loc-risk-of-rain-2-commencement</t>
        </is>
      </c>
    </row>
    <row r="1257">
      <c r="A1257" t="inlineStr">
        <is>
          <t>locations</t>
        </is>
      </c>
      <c r="B1257" t="inlineStr">
        <is>
          <t>loc-risk-of-rain-2-shrine-of-the-mountain</t>
        </is>
      </c>
    </row>
    <row r="1258">
      <c r="A1258" t="inlineStr">
        <is>
          <t>locations</t>
        </is>
      </c>
      <c r="B1258" t="inlineStr">
        <is>
          <t>loc-risk-of-rain-2-shrine-of-order</t>
        </is>
      </c>
    </row>
    <row r="1259">
      <c r="A1259" t="inlineStr">
        <is>
          <t>locations</t>
        </is>
      </c>
      <c r="B1259" t="inlineStr">
        <is>
          <t>loc-risk-of-rain-2-void-cradle</t>
        </is>
      </c>
    </row>
    <row r="1260">
      <c r="A1260" t="inlineStr">
        <is>
          <t>locations</t>
        </is>
      </c>
      <c r="B1260" t="inlineStr">
        <is>
          <t>loc-risk-of-rain-2-newt</t>
        </is>
      </c>
    </row>
    <row r="1261">
      <c r="A1261" t="inlineStr">
        <is>
          <t>locations</t>
        </is>
      </c>
      <c r="B1261" t="inlineStr">
        <is>
          <t>loc-enter-the-gungeon-fallen-angel-shrine</t>
        </is>
      </c>
    </row>
    <row r="1262">
      <c r="A1262" t="inlineStr">
        <is>
          <t>locations</t>
        </is>
      </c>
      <c r="B1262" t="inlineStr">
        <is>
          <t>loc-enter-the-gungeon-lock-a-doora</t>
        </is>
      </c>
    </row>
    <row r="1263">
      <c r="A1263" t="inlineStr">
        <is>
          <t>locations</t>
        </is>
      </c>
      <c r="B1263" t="inlineStr">
        <is>
          <t>loc-enter-the-gungeon-cursula</t>
        </is>
      </c>
    </row>
    <row r="1264">
      <c r="A1264" t="inlineStr">
        <is>
          <t>locations</t>
        </is>
      </c>
      <c r="B1264" t="inlineStr">
        <is>
          <t>loc-enter-the-gungeon-flynt</t>
        </is>
      </c>
    </row>
    <row r="1265">
      <c r="A1265" t="inlineStr">
        <is>
          <t>locations</t>
        </is>
      </c>
      <c r="B1265" t="inlineStr">
        <is>
          <t>loc-enter-the-gungeon-black-powder-mine</t>
        </is>
      </c>
    </row>
    <row r="1266">
      <c r="A1266" t="inlineStr">
        <is>
          <t>locations</t>
        </is>
      </c>
      <c r="B1266" t="inlineStr">
        <is>
          <t>loc-enter-the-gungeon-bullet-hell</t>
        </is>
      </c>
    </row>
    <row r="1267">
      <c r="A1267" t="inlineStr">
        <is>
          <t>locations</t>
        </is>
      </c>
      <c r="B1267" t="inlineStr">
        <is>
          <t>loc-azure-dreams-frog-trap</t>
        </is>
      </c>
    </row>
    <row r="1268">
      <c r="A1268" t="inlineStr">
        <is>
          <t>locations</t>
        </is>
      </c>
      <c r="B1268" t="inlineStr">
        <is>
          <t>loc-patch-quest-soap</t>
        </is>
      </c>
    </row>
    <row r="1269">
      <c r="A1269" t="inlineStr">
        <is>
          <t>locations</t>
        </is>
      </c>
      <c r="B1269" t="inlineStr">
        <is>
          <t>loc-battle-brothers-sunken-library</t>
        </is>
      </c>
    </row>
    <row r="1270">
      <c r="A1270" t="inlineStr">
        <is>
          <t>locations</t>
        </is>
      </c>
      <c r="B1270" t="inlineStr">
        <is>
          <t>loc-battle-brothers-grotesque-tree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2026-10-09T22:08:01Z</dcterms:modified>
</cp:coreProperties>
</file>