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'goals'!$A$1:$AA$384</definedName>
    <definedName name="_xlnm._FilterDatabase" localSheetId="4" hidden="1">'loot'!$A$1:$V$161</definedName>
    <definedName name="_xlnm._FilterDatabase" localSheetId="5" hidden="1">'events'!$A$1:$AW$45</definedName>
    <definedName name="_xlnm._FilterDatabase" localSheetId="6" hidden="1">'characters'!$A$1:$AB$54</definedName>
    <definedName name="_xlnm._FilterDatabase" localSheetId="7" hidden="1">'statuses'!$A$1:$V$45</definedName>
    <definedName name="_xlnm._FilterDatabase" localSheetId="8" hidden="1">'locations'!$A$1:$W$99</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41 / 921</t>
        </is>
      </c>
      <c r="C3" t="inlineStr">
        <is>
          <t>41 / 580</t>
        </is>
      </c>
      <c r="D3" t="n">
        <v>383</v>
      </c>
      <c r="E3" t="n">
        <v>383</v>
      </c>
      <c r="F3" t="n">
        <v>0</v>
      </c>
      <c r="G3" t="n">
        <v>0</v>
      </c>
      <c r="H3" t="n">
        <v>0</v>
      </c>
      <c r="I3" t="inlineStr">
        <is>
          <t>Caves of Qud, Dicey Dungeons, One Step From Eden, Children of Morta, Skul: The Hero Slayer</t>
        </is>
      </c>
    </row>
    <row r="4">
      <c r="A4" t="inlineStr">
        <is>
          <t>loot</t>
        </is>
      </c>
      <c r="B4" t="inlineStr">
        <is>
          <t>42 / 921</t>
        </is>
      </c>
      <c r="C4" t="inlineStr">
        <is>
          <t>42 / 580</t>
        </is>
      </c>
      <c r="D4" t="n">
        <v>160</v>
      </c>
      <c r="E4" t="n">
        <v>160</v>
      </c>
      <c r="F4" t="n">
        <v>0</v>
      </c>
      <c r="G4" t="n">
        <v>0</v>
      </c>
      <c r="H4" t="n">
        <v>0</v>
      </c>
      <c r="I4" t="inlineStr">
        <is>
          <t>Dark Devotion, Neon Abyss, One Step From Eden, Backpack Hero, Crab Champions</t>
        </is>
      </c>
    </row>
    <row r="5">
      <c r="A5" t="inlineStr">
        <is>
          <t>events</t>
        </is>
      </c>
      <c r="B5" t="inlineStr">
        <is>
          <t>42 / 921</t>
        </is>
      </c>
      <c r="C5" t="inlineStr">
        <is>
          <t>42 / 580</t>
        </is>
      </c>
      <c r="D5" t="n">
        <v>44</v>
      </c>
      <c r="E5" t="n">
        <v>44</v>
      </c>
      <c r="F5" t="n">
        <v>0</v>
      </c>
      <c r="G5" t="n">
        <v>0</v>
      </c>
      <c r="H5" t="n">
        <v>0</v>
      </c>
      <c r="I5" t="inlineStr">
        <is>
          <t>LoneStar, Streets of Rogue, Tainted Grail: Conquest, Morimens, Banners of Ruin</t>
        </is>
      </c>
    </row>
    <row r="6">
      <c r="A6" t="inlineStr">
        <is>
          <t>characters</t>
        </is>
      </c>
      <c r="B6" t="inlineStr">
        <is>
          <t>42 / 921</t>
        </is>
      </c>
      <c r="C6" t="inlineStr">
        <is>
          <t>42 / 580</t>
        </is>
      </c>
      <c r="D6" t="n">
        <v>53</v>
      </c>
      <c r="E6" t="n">
        <v>53</v>
      </c>
      <c r="F6" t="n">
        <v>0</v>
      </c>
      <c r="G6" t="n">
        <v>0</v>
      </c>
      <c r="H6" t="n">
        <v>0</v>
      </c>
      <c r="I6" t="inlineStr">
        <is>
          <t>One Step From Eden, Streets of Rogue, Chaos Zero Nightmare, Curious Expedition, Morimens</t>
        </is>
      </c>
    </row>
    <row r="7">
      <c r="A7" t="inlineStr">
        <is>
          <t>statuses</t>
        </is>
      </c>
      <c r="B7" t="inlineStr">
        <is>
          <t>42 / 921</t>
        </is>
      </c>
      <c r="C7" t="inlineStr">
        <is>
          <t>42 / 580</t>
        </is>
      </c>
      <c r="D7" t="n">
        <v>44</v>
      </c>
      <c r="E7" t="n">
        <v>44</v>
      </c>
      <c r="F7" t="n">
        <v>0</v>
      </c>
      <c r="G7" t="n">
        <v>0</v>
      </c>
      <c r="H7" t="n">
        <v>0</v>
      </c>
      <c r="I7" t="inlineStr">
        <is>
          <t>Soulstone Survivors, Archons, Streets of Rogue, Backpack Battles, SpellRogue</t>
        </is>
      </c>
    </row>
    <row r="8">
      <c r="A8" t="inlineStr">
        <is>
          <t>locations</t>
        </is>
      </c>
      <c r="B8" t="inlineStr">
        <is>
          <t>42 / 921</t>
        </is>
      </c>
      <c r="C8" t="inlineStr">
        <is>
          <t>42 / 580</t>
        </is>
      </c>
      <c r="D8" t="n">
        <v>98</v>
      </c>
      <c r="E8" t="n">
        <v>98</v>
      </c>
      <c r="F8" t="n">
        <v>0</v>
      </c>
      <c r="G8" t="n">
        <v>0</v>
      </c>
      <c r="H8" t="n">
        <v>0</v>
      </c>
      <c r="I8" t="inlineStr">
        <is>
          <t>Streets of Rogue, Pixel Dungeon, Revita, Soulstone Survivors, Cultist Simulator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Fetch</t>
        </is>
      </c>
      <c r="J54" t="inlineStr">
        <is>
          <t>Carry 4 different liquids at once</t>
        </is>
      </c>
      <c r="K54" t="inlineStr">
        <is>
          <t>N/A</t>
        </is>
      </c>
      <c r="L54" t="inlineStr">
        <is>
          <t>SlogOfTheCloaca</t>
        </is>
      </c>
      <c r="M54" t="inlineStr">
        <is>
          <t>slime</t>
        </is>
      </c>
      <c r="Q54" t="inlineStr">
        <is>
          <t>ok</t>
        </is>
      </c>
      <c r="R54" s="8" t="inlineStr">
        <is>
          <t>A unique made of sludge, in the game whose world model is liquids mixing</t>
        </is>
      </c>
      <c r="S54" s="8" t="n"/>
      <c r="W54" t="inlineStr">
        <is>
          <t>to review</t>
        </is>
      </c>
      <c r="X54" s="9" t="n"/>
      <c r="Z54" t="inlineStr">
        <is>
          <t>goa-caves-of-qud-slog-of-the-cloaca</t>
        </is>
      </c>
      <c r="AA54" t="inlineStr">
        <is>
          <t>9fac2f325139</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4-Insane</t>
        </is>
      </c>
      <c r="E106" t="inlineStr">
        <is>
          <t>2x2</t>
        </is>
      </c>
      <c r="F106" t="inlineStr">
        <is>
          <t>Monster Train</t>
        </is>
      </c>
      <c r="G106" t="n">
        <v>1</v>
      </c>
      <c r="H106" t="n">
        <v>9</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Every Seraph fight adds a rule of its own: the Chaste halves your buffs and debuffs every turn, the Diligent eats the first spell you play each turn, the Temperant Saps your units, the Patient weakens your front line.</t>
        </is>
      </c>
      <c r="S106" s="8" t="inlineStr">
        <is>
          <t>The Great Traitor, Monster Train's final boss in Ring 8, who puts a Lightwings on the train every turn.</t>
        </is>
      </c>
      <c r="V106" t="inlineStr">
        <is>
          <t>https://monster-train.fandom.com/wiki/Seraph</t>
        </is>
      </c>
      <c r="W106" t="inlineStr">
        <is>
          <t>to review</t>
        </is>
      </c>
      <c r="X106" s="9" t="n"/>
      <c r="Z106" t="inlineStr">
        <is>
          <t>goa-monster-train-seraph</t>
        </is>
      </c>
      <c r="AA106" t="inlineStr">
        <is>
          <t>181f10d0e838</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puts one on the train every turn of the final fight, and like everything aboard it climbs toward the Pyre, the thing the whole game asks you to protect.</t>
        </is>
      </c>
      <c r="S107" s="8" t="inlineStr">
        <is>
          <t>A Winged enemy summoned by Seraph, also part of the Pyrewings and Winged Horde fights.</t>
        </is>
      </c>
      <c r="V107" t="inlineStr">
        <is>
          <t>https://monster-train.fandom.com/wiki/Lightwings</t>
        </is>
      </c>
      <c r="W107" t="inlineStr">
        <is>
          <t>to review</t>
        </is>
      </c>
      <c r="X107" s="9" t="n"/>
      <c r="Z107" t="inlineStr">
        <is>
          <t>goa-monster-train-lightwing</t>
        </is>
      </c>
      <c r="AA107" t="inlineStr">
        <is>
          <t>8f16fb35b096</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3-High</t>
        </is>
      </c>
      <c r="E166" t="inlineStr">
        <is>
          <t>2x2</t>
        </is>
      </c>
      <c r="F166" t="inlineStr">
        <is>
          <t>Skul: The Hero Slayer</t>
        </is>
      </c>
      <c r="G166" t="n">
        <v>1</v>
      </c>
      <c r="H166" t="n">
        <v>7</v>
      </c>
      <c r="I166" t="inlineStr">
        <is>
          <t>Bounty</t>
        </is>
      </c>
      <c r="J166" t="inlineStr">
        <is>
          <t>Defeat another game's protagonist</t>
        </is>
      </c>
      <c r="K166" t="inlineStr">
        <is>
          <t>N/A</t>
        </is>
      </c>
      <c r="L166" t="inlineStr">
        <is>
          <t>TheFirstHero</t>
        </is>
      </c>
      <c r="Q166" t="inlineStr">
        <is>
          <t>ok</t>
        </is>
      </c>
      <c r="R166" s="8" t="inlineStr">
        <is>
          <t>The hero comes down to kill you — you are the monster</t>
        </is>
      </c>
      <c r="S166" s="8" t="n"/>
      <c r="W166" t="inlineStr">
        <is>
          <t>to review</t>
        </is>
      </c>
      <c r="X166" s="9" t="n"/>
      <c r="Z166" t="inlineStr">
        <is>
          <t>goa-skul-the-hero-slayer-the-first-hero</t>
        </is>
      </c>
      <c r="AA166" t="inlineStr">
        <is>
          <t>5e20b726dcb3</t>
        </is>
      </c>
    </row>
    <row r="167">
      <c r="A167" t="inlineStr">
        <is>
          <t>enemies</t>
        </is>
      </c>
      <c r="B167" t="inlineStr">
        <is>
          <t>Elder Ent: Yggdrasil</t>
        </is>
      </c>
      <c r="C167" t="inlineStr">
        <is>
          <t>Action</t>
        </is>
      </c>
      <c r="D167" t="inlineStr">
        <is>
          <t>1-Low</t>
        </is>
      </c>
      <c r="E167" t="inlineStr">
        <is>
          <t>1x1</t>
        </is>
      </c>
      <c r="F167" t="inlineStr">
        <is>
          <t>Skul: The Hero Slayer</t>
        </is>
      </c>
      <c r="G167" t="n">
        <v>1</v>
      </c>
      <c r="H167" t="n">
        <v>1</v>
      </c>
      <c r="I167" t="inlineStr">
        <is>
          <t>Bounty</t>
        </is>
      </c>
      <c r="J167" t="inlineStr">
        <is>
          <t>Defeat a tree</t>
        </is>
      </c>
      <c r="K167" t="inlineStr">
        <is>
          <t>N/A</t>
        </is>
      </c>
      <c r="L167" t="inlineStr">
        <is>
          <t>ElderEntYggdrasil</t>
        </is>
      </c>
      <c r="M167" t="inlineStr">
        <is>
          <t>plant</t>
        </is>
      </c>
      <c r="Q167" t="inlineStr">
        <is>
          <t>ok</t>
        </is>
      </c>
      <c r="R167" s="8" t="inlineStr">
        <is>
          <t>The Forest of Harmony's boss</t>
        </is>
      </c>
      <c r="S167" s="8" t="n"/>
      <c r="W167" t="inlineStr">
        <is>
          <t>to review</t>
        </is>
      </c>
      <c r="X167" s="9" t="n"/>
      <c r="Z167" t="inlineStr">
        <is>
          <t>goa-skul-the-hero-slayer-elder-ent-yggdrasil</t>
        </is>
      </c>
      <c r="AA167" t="inlineStr">
        <is>
          <t>4bbc333c6d0c</t>
        </is>
      </c>
    </row>
    <row r="168">
      <c r="A168" t="inlineStr">
        <is>
          <t>enemies</t>
        </is>
      </c>
      <c r="B168" t="inlineStr">
        <is>
          <t>Distorted Goddess: Chimera</t>
        </is>
      </c>
      <c r="C168" t="inlineStr">
        <is>
          <t>Action</t>
        </is>
      </c>
      <c r="D168" t="inlineStr">
        <is>
          <t>1-Low</t>
        </is>
      </c>
      <c r="E168" t="inlineStr">
        <is>
          <t>1x1</t>
        </is>
      </c>
      <c r="F168" t="inlineStr">
        <is>
          <t>Skul: The Hero Slayer</t>
        </is>
      </c>
      <c r="G168" t="n">
        <v>1</v>
      </c>
      <c r="H168" t="n">
        <v>1</v>
      </c>
      <c r="I168" t="inlineStr">
        <is>
          <t>Bounty</t>
        </is>
      </c>
      <c r="J168" t="inlineStr">
        <is>
          <t>Defeat something made of several creatures</t>
        </is>
      </c>
      <c r="K168" t="inlineStr">
        <is>
          <t>N/A</t>
        </is>
      </c>
      <c r="L168" t="inlineStr">
        <is>
          <t>DistortedGoddessChimera</t>
        </is>
      </c>
      <c r="M168" t="inlineStr">
        <is>
          <t>god</t>
        </is>
      </c>
      <c r="Q168" t="inlineStr">
        <is>
          <t>ok</t>
        </is>
      </c>
      <c r="R168" s="8" t="inlineStr">
        <is>
          <t>The Grand Hall's boss</t>
        </is>
      </c>
      <c r="S168" s="8" t="n"/>
      <c r="W168" t="inlineStr">
        <is>
          <t>to review</t>
        </is>
      </c>
      <c r="X168" s="9" t="n"/>
      <c r="Z168" t="inlineStr">
        <is>
          <t>goa-skul-the-hero-slayer-distorted-goddess-chimera</t>
        </is>
      </c>
      <c r="AA168" t="inlineStr">
        <is>
          <t>92d62ef56de4</t>
        </is>
      </c>
    </row>
    <row r="169">
      <c r="A169" t="inlineStr">
        <is>
          <t>bosses</t>
        </is>
      </c>
      <c r="B169" t="inlineStr">
        <is>
          <t>Alexander</t>
        </is>
      </c>
      <c r="C169" t="inlineStr">
        <is>
          <t>Action</t>
        </is>
      </c>
      <c r="D169" t="inlineStr">
        <is>
          <t>1-Low</t>
        </is>
      </c>
      <c r="E169" t="inlineStr">
        <is>
          <t>2x2</t>
        </is>
      </c>
      <c r="F169" t="inlineStr">
        <is>
          <t>Skul: The Hero Slayer</t>
        </is>
      </c>
      <c r="G169" t="n">
        <v>1</v>
      </c>
      <c r="H169" t="n">
        <v>3</v>
      </c>
      <c r="I169" t="inlineStr">
        <is>
          <t>Bounty</t>
        </is>
      </c>
      <c r="J169" t="inlineStr">
        <is>
          <t>Defeat an emperor</t>
        </is>
      </c>
      <c r="K169" t="inlineStr">
        <is>
          <t>N/A</t>
        </is>
      </c>
      <c r="L169" t="inlineStr">
        <is>
          <t>Alexander</t>
        </is>
      </c>
      <c r="Q169" t="inlineStr">
        <is>
          <t>ok</t>
        </is>
      </c>
      <c r="R169" s="8" t="inlineStr">
        <is>
          <t>Emperor of Caerleon</t>
        </is>
      </c>
      <c r="S169" s="8" t="n"/>
      <c r="W169" t="inlineStr">
        <is>
          <t>to review</t>
        </is>
      </c>
      <c r="X169" s="9" t="n"/>
      <c r="Z169" t="inlineStr">
        <is>
          <t>goa-skul-the-hero-slayer-alexander</t>
        </is>
      </c>
      <c r="AA169" t="inlineStr">
        <is>
          <t>efa2ae5d479a</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bosses</t>
        </is>
      </c>
      <c r="B210" t="inlineStr">
        <is>
          <t>Scavenger</t>
        </is>
      </c>
      <c r="C210" t="inlineStr">
        <is>
          <t>Action</t>
        </is>
      </c>
      <c r="D210" t="inlineStr">
        <is>
          <t>3-High</t>
        </is>
      </c>
      <c r="E210" t="inlineStr">
        <is>
          <t>2x2</t>
        </is>
      </c>
      <c r="F210" t="inlineStr">
        <is>
          <t>Risk of Rain</t>
        </is>
      </c>
      <c r="G210" t="n">
        <v>1</v>
      </c>
      <c r="H210" t="n">
        <v>7</v>
      </c>
      <c r="I210" t="inlineStr">
        <is>
          <t>Bounty</t>
        </is>
      </c>
      <c r="J210" t="inlineStr">
        <is>
          <t>Defeat an enemy that uses the same items you do</t>
        </is>
      </c>
      <c r="K210" t="inlineStr">
        <is>
          <t>N/A</t>
        </is>
      </c>
      <c r="L210" t="inlineStr">
        <is>
          <t>Scavenger</t>
        </is>
      </c>
      <c r="Q210" t="inlineStr">
        <is>
          <t>ok</t>
        </is>
      </c>
      <c r="R210" s="8" t="inlineStr">
        <is>
          <t>'Tasting your own Medicine': it fights with the planet's items, the ones you pick up yourself (a Disposable Missile Launcher, a Brilliant Behemoth, an Ukulele), and heals with a Mysterious Vial.</t>
        </is>
      </c>
      <c r="S210" s="8" t="inlineStr">
        <is>
          <t>A late-game pack-rat boss, the only one that can appear on any stage, once the difficulty meter is about three-quarters full.</t>
        </is>
      </c>
      <c r="V210" t="inlineStr">
        <is>
          <t>https://riskofrain.fandom.com/wiki/Scavenger</t>
        </is>
      </c>
      <c r="W210" t="inlineStr">
        <is>
          <t>to review</t>
        </is>
      </c>
      <c r="X210" s="9" t="n"/>
      <c r="Z210" t="inlineStr">
        <is>
          <t>goa-risk-of-rain-scavenger</t>
        </is>
      </c>
      <c r="AA210" t="inlineStr">
        <is>
          <t>55884de385f5</t>
        </is>
      </c>
    </row>
    <row r="211">
      <c r="A211" t="inlineStr">
        <is>
          <t>bosses</t>
        </is>
      </c>
      <c r="B211" t="inlineStr">
        <is>
          <t>Magma Worm</t>
        </is>
      </c>
      <c r="C211" t="inlineStr">
        <is>
          <t>Action</t>
        </is>
      </c>
      <c r="D211" t="inlineStr">
        <is>
          <t>2-Medium</t>
        </is>
      </c>
      <c r="E211" t="inlineStr">
        <is>
          <t>2x2</t>
        </is>
      </c>
      <c r="F211" t="inlineStr">
        <is>
          <t>Risk of Rain</t>
        </is>
      </c>
      <c r="G211" t="n">
        <v>1</v>
      </c>
      <c r="H211" t="n">
        <v>5</v>
      </c>
      <c r="I211" t="inlineStr">
        <is>
          <t>Bounty</t>
        </is>
      </c>
      <c r="J211" t="inlineStr">
        <is>
          <t>Defeat an enemy that burrows</t>
        </is>
      </c>
      <c r="K211" t="inlineStr">
        <is>
          <t>N/A</t>
        </is>
      </c>
      <c r="L211" t="inlineStr">
        <is>
          <t>MagmaWorm</t>
        </is>
      </c>
      <c r="M211" t="inlineStr">
        <is>
          <t>fire, worm</t>
        </is>
      </c>
      <c r="Q211" t="inlineStr">
        <is>
          <t>ok</t>
        </is>
      </c>
      <c r="R211" s="8" t="inlineStr">
        <is>
          <t>'Ancient Lava Swimmer': it surfaces under you, turns, and dives again, and a patch of flame marks where it will come up.</t>
        </is>
      </c>
      <c r="S211" s="8" t="inlineStr">
        <is>
          <t>A segmented boss whose only attack is surfacing and submerging; it can drop the Burning Witness.</t>
        </is>
      </c>
      <c r="V211" t="inlineStr">
        <is>
          <t>https://riskofrain.fandom.com/wiki/Magma_Worm</t>
        </is>
      </c>
      <c r="W211" t="inlineStr">
        <is>
          <t>to review</t>
        </is>
      </c>
      <c r="X211" s="9" t="n"/>
      <c r="Z211" t="inlineStr">
        <is>
          <t>goa-risk-of-rain-magma-worm</t>
        </is>
      </c>
      <c r="AA211" t="inlineStr">
        <is>
          <t>48b48f22b994</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'Lord of the Red Plane': it manifests out of empty space, and its imps teleport about through red portals.</t>
        </is>
      </c>
      <c r="S212" s="8" t="inlineStr">
        <is>
          <t>A boss with fire from the sky and a fast lunge; it drops the Imp Overlord's Tentacle.</t>
        </is>
      </c>
      <c r="V212" t="inlineStr">
        <is>
          <t>https://riskofrain.fandom.com/wiki/Imp_Overlord</t>
        </is>
      </c>
      <c r="W212" t="inlineStr">
        <is>
          <t>to review</t>
        </is>
      </c>
      <c r="X212" s="9" t="n"/>
      <c r="Z212" t="inlineStr">
        <is>
          <t>goa-risk-of-rain-imp-overlord</t>
        </is>
      </c>
      <c r="AA212" t="inlineStr">
        <is>
          <t>f942a6cf1181</t>
        </is>
      </c>
    </row>
    <row r="213">
      <c r="A213" t="inlineStr">
        <is>
          <t>enemies</t>
        </is>
      </c>
      <c r="B213" t="inlineStr">
        <is>
          <t>Parent</t>
        </is>
      </c>
      <c r="C213" t="inlineStr">
        <is>
          <t>Action</t>
        </is>
      </c>
      <c r="D213" t="inlineStr">
        <is>
          <t>2-Medium</t>
        </is>
      </c>
      <c r="E213" t="inlineStr">
        <is>
          <t>1x1</t>
        </is>
      </c>
      <c r="F213" t="inlineStr">
        <is>
          <t>Risk of Rain</t>
        </is>
      </c>
      <c r="G213" t="n">
        <v>1</v>
      </c>
      <c r="H213" t="n">
        <v>2</v>
      </c>
      <c r="I213" t="inlineStr">
        <is>
          <t>Bounty</t>
        </is>
      </c>
      <c r="J213" t="inlineStr">
        <is>
          <t>Defeat an enemy that's hunting you for defeating its child</t>
        </is>
      </c>
      <c r="K213" t="inlineStr">
        <is>
          <t>N/A</t>
        </is>
      </c>
      <c r="L213" t="inlineStr">
        <is>
          <t>Parent</t>
        </is>
      </c>
      <c r="M213" t="inlineStr">
        <is>
          <t>alien</t>
        </is>
      </c>
      <c r="Q213" t="inlineStr">
        <is>
          <t>ok</t>
        </is>
      </c>
      <c r="R213" s="8" t="inlineStr">
        <is>
          <t>The field notes: 'mad with grief and rage... their only aim to crush the butcher of their offspring.' The Child is already in the game.</t>
        </is>
      </c>
      <c r="S213" s="8" t="inlineStr">
        <is>
          <t>A big, slow ground monster that slams the ground into great cracks. The old row had it grabbing and throwing you, which it doesn't do.</t>
        </is>
      </c>
      <c r="V213" t="inlineStr">
        <is>
          <t>https://riskofrain.fandom.com/wiki/Parent</t>
        </is>
      </c>
      <c r="W213" t="inlineStr">
        <is>
          <t>to review</t>
        </is>
      </c>
      <c r="X213" s="9" t="n"/>
      <c r="Z213" t="inlineStr">
        <is>
          <t>goa-risk-of-rain-parent</t>
        </is>
      </c>
      <c r="AA213" t="inlineStr">
        <is>
          <t>e1f0813eeb06</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Throws slime balls, which is how most runs first meet poison</t>
        </is>
      </c>
      <c r="S256" s="8" t="n"/>
      <c r="W256" t="inlineStr">
        <is>
          <t>to review</t>
        </is>
      </c>
      <c r="X256" s="9" t="n"/>
      <c r="Z256" t="inlineStr">
        <is>
          <t>goa-dicey-dungeons-slime</t>
        </is>
      </c>
      <c r="AA256" t="inlineStr">
        <is>
          <t>dd7ccb01a12d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One of the game's Super enemies</t>
        </is>
      </c>
      <c r="S257" s="8" t="n"/>
      <c r="W257" t="inlineStr">
        <is>
          <t>to review</t>
        </is>
      </c>
      <c r="X257" s="9" t="n"/>
      <c r="Z257" t="inlineStr">
        <is>
          <t>goa-dicey-dungeons-snowman</t>
        </is>
      </c>
      <c r="AA257" t="inlineStr">
        <is>
          <t>4d22de8de83a</t>
        </is>
      </c>
    </row>
    <row r="258">
      <c r="A258" t="inlineStr">
        <is>
          <t>bosses</t>
        </is>
      </c>
      <c r="B258" t="inlineStr">
        <is>
          <t>Lady Luck</t>
        </is>
      </c>
      <c r="C258" t="inlineStr">
        <is>
          <t>Deckbuilder</t>
        </is>
      </c>
      <c r="D258" t="inlineStr">
        <is>
          <t>3-High</t>
        </is>
      </c>
      <c r="E258" t="inlineStr">
        <is>
          <t>2x2</t>
        </is>
      </c>
      <c r="F258" t="inlineStr">
        <is>
          <t>Dicey Dungeons</t>
        </is>
      </c>
      <c r="G258" t="n">
        <v>1</v>
      </c>
      <c r="H258" t="n">
        <v>7</v>
      </c>
      <c r="I258" t="inlineStr">
        <is>
          <t>Feat</t>
        </is>
      </c>
      <c r="J258" t="inlineStr">
        <is>
          <t>Win a fight decided by a lucky roll</t>
        </is>
      </c>
      <c r="K258" t="inlineStr">
        <is>
          <t>N/A</t>
        </is>
      </c>
      <c r="L258" t="inlineStr">
        <is>
          <t>LadyLuck</t>
        </is>
      </c>
      <c r="Q258" t="inlineStr">
        <is>
          <t>ok</t>
        </is>
      </c>
      <c r="R258" s="8" t="inlineStr">
        <is>
          <t>She runs the dungeon, and the dungeon is dice</t>
        </is>
      </c>
      <c r="S258" s="8" t="n"/>
      <c r="W258" t="inlineStr">
        <is>
          <t>to review</t>
        </is>
      </c>
      <c r="X258" s="9" t="n"/>
      <c r="Z258" t="inlineStr">
        <is>
          <t>goa-dicey-dungeons-lady-luck</t>
        </is>
      </c>
      <c r="AA258" t="inlineStr">
        <is>
          <t>5182250f42c8</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row r="374">
      <c r="A374" t="inlineStr">
        <is>
          <t>bosses</t>
        </is>
      </c>
      <c r="B374" t="inlineStr">
        <is>
          <t>Special Offer</t>
        </is>
      </c>
      <c r="C374" t="inlineStr">
        <is>
          <t>Action</t>
        </is>
      </c>
      <c r="D374" t="inlineStr">
        <is>
          <t>2-Medium</t>
        </is>
      </c>
      <c r="E374" t="inlineStr">
        <is>
          <t>2x2</t>
        </is>
      </c>
      <c r="F374" t="inlineStr">
        <is>
          <t>Star of Providence</t>
        </is>
      </c>
      <c r="G374" t="n">
        <v>1</v>
      </c>
      <c r="H374" t="n">
        <v>5</v>
      </c>
      <c r="I374" t="inlineStr">
        <is>
          <t>Feat</t>
        </is>
      </c>
      <c r="J374" t="inlineStr">
        <is>
          <t>Haggle a shop's price down</t>
        </is>
      </c>
      <c r="K374" t="inlineStr">
        <is>
          <t>N/A</t>
        </is>
      </c>
      <c r="L374" t="inlineStr">
        <is>
          <t>SpecialOffer</t>
        </is>
      </c>
      <c r="M374" t="inlineStr">
        <is>
          <t>robot</t>
        </is>
      </c>
      <c r="Q374" t="inlineStr">
        <is>
          <t>ok</t>
        </is>
      </c>
      <c r="R374" s="8" t="inlineStr">
        <is>
          <t>The fight's objective is not the boss but the item floating about the room: you shoot its price down from 999,999 debris.</t>
        </is>
      </c>
      <c r="S374" s="8" t="inlineStr">
        <is>
          <t>A secret Seal fight against a mech-riding Bloke, started by buying his Seal in Bloke's Shop after Overlord falls.</t>
        </is>
      </c>
      <c r="V374" t="inlineStr">
        <is>
          <t>https://starofprovidence.wiki.gg/wiki/Special_Offer</t>
        </is>
      </c>
      <c r="W374" t="inlineStr">
        <is>
          <t>to review</t>
        </is>
      </c>
      <c r="X374" s="9" t="n"/>
      <c r="Z374" t="inlineStr">
        <is>
          <t>goa-star-of-providence-special-offer</t>
        </is>
      </c>
      <c r="AA374" t="inlineStr">
        <is>
          <t>9912dcb0bb84</t>
        </is>
      </c>
    </row>
    <row r="375">
      <c r="A375" t="inlineStr">
        <is>
          <t>bosses</t>
        </is>
      </c>
      <c r="B375" t="inlineStr">
        <is>
          <t>Database</t>
        </is>
      </c>
      <c r="C375" t="inlineStr">
        <is>
          <t>Action</t>
        </is>
      </c>
      <c r="D375" t="inlineStr">
        <is>
          <t>4-Insane</t>
        </is>
      </c>
      <c r="E375" t="inlineStr">
        <is>
          <t>2x2</t>
        </is>
      </c>
      <c r="F375" t="inlineStr">
        <is>
          <t>Star of Providence</t>
        </is>
      </c>
      <c r="G375" t="n">
        <v>1</v>
      </c>
      <c r="H375" t="n">
        <v>9</v>
      </c>
      <c r="I375" t="inlineStr">
        <is>
          <t>Bounty</t>
        </is>
      </c>
      <c r="J375" t="inlineStr">
        <is>
          <t>Defeat a boss made of two earlier bosses</t>
        </is>
      </c>
      <c r="K375" t="inlineStr">
        <is>
          <t>N/A</t>
        </is>
      </c>
      <c r="L375" t="inlineStr">
        <is>
          <t>Database</t>
        </is>
      </c>
      <c r="M375" t="inlineStr">
        <is>
          <t>robot</t>
        </is>
      </c>
      <c r="Q375" t="inlineStr">
        <is>
          <t>ok</t>
        </is>
      </c>
      <c r="R375" s="8" t="inlineStr">
        <is>
          <t>Between its four phases it sends one of 8 fusions of bosses from earlier floors at you.</t>
        </is>
      </c>
      <c r="S375" s="8" t="inlineStr">
        <is>
          <t>The boss of Nowhere, the secret seventh floor: a mechanical apparatus over stone-cased server towers, its arena glitching as the fight goes on.</t>
        </is>
      </c>
      <c r="V375" t="inlineStr">
        <is>
          <t>https://starofprovidence.wiki.gg/wiki/Database</t>
        </is>
      </c>
      <c r="W375" t="inlineStr">
        <is>
          <t>to review</t>
        </is>
      </c>
      <c r="X375" s="9" t="n"/>
      <c r="Z375" t="inlineStr">
        <is>
          <t>goa-star-of-providence-database</t>
        </is>
      </c>
      <c r="AA375" t="inlineStr">
        <is>
          <t>d6a7b160818f</t>
        </is>
      </c>
    </row>
    <row r="376">
      <c r="A376" t="inlineStr">
        <is>
          <t>bosses</t>
        </is>
      </c>
      <c r="B376" t="inlineStr">
        <is>
          <t>Lucid Dream</t>
        </is>
      </c>
      <c r="C376" t="inlineStr">
        <is>
          <t>Action</t>
        </is>
      </c>
      <c r="D376" t="inlineStr">
        <is>
          <t>3-High</t>
        </is>
      </c>
      <c r="E376" t="inlineStr">
        <is>
          <t>2x2</t>
        </is>
      </c>
      <c r="F376" t="inlineStr">
        <is>
          <t>Star of Providence</t>
        </is>
      </c>
      <c r="G376" t="n">
        <v>1</v>
      </c>
      <c r="H376" t="n">
        <v>7</v>
      </c>
      <c r="I376" t="inlineStr">
        <is>
          <t>Feat</t>
        </is>
      </c>
      <c r="J376" t="inlineStr">
        <is>
          <t>Win a fight without defeating every enemy in it</t>
        </is>
      </c>
      <c r="K376" t="inlineStr">
        <is>
          <t>N/A</t>
        </is>
      </c>
      <c r="L376" t="inlineStr">
        <is>
          <t>LucidDream</t>
        </is>
      </c>
      <c r="Q376" t="inlineStr">
        <is>
          <t>ok</t>
        </is>
      </c>
      <c r="R376" s="8" t="inlineStr">
        <is>
          <t>Three crystals, three enemies (a mage, an Angel and a bat-like mech), and on Normal you only have to beat two of them, in the order you choose.</t>
        </is>
      </c>
      <c r="S376" s="8" t="inlineStr">
        <is>
          <t>A Loop boss on Floor 4, only on Loop 7 and up.</t>
        </is>
      </c>
      <c r="V376" t="inlineStr">
        <is>
          <t>https://starofprovidence.wiki.gg/wiki/Lucid_Dream</t>
        </is>
      </c>
      <c r="W376" t="inlineStr">
        <is>
          <t>to review</t>
        </is>
      </c>
      <c r="X376" s="9" t="n"/>
      <c r="Z376" t="inlineStr">
        <is>
          <t>goa-star-of-providence-lucid-dream</t>
        </is>
      </c>
      <c r="AA376" t="inlineStr">
        <is>
          <t>08b9c2475091</t>
        </is>
      </c>
    </row>
    <row r="377">
      <c r="A377" t="inlineStr">
        <is>
          <t>enemies</t>
        </is>
      </c>
      <c r="B377" t="inlineStr">
        <is>
          <t>Whorl</t>
        </is>
      </c>
      <c r="C377" t="inlineStr">
        <is>
          <t>Action</t>
        </is>
      </c>
      <c r="D377" t="inlineStr">
        <is>
          <t>1-Low</t>
        </is>
      </c>
      <c r="E377" t="inlineStr">
        <is>
          <t>1x1</t>
        </is>
      </c>
      <c r="F377" t="inlineStr">
        <is>
          <t>Risk of Rain</t>
        </is>
      </c>
      <c r="G377" t="n">
        <v>1</v>
      </c>
      <c r="H377" t="n">
        <v>1</v>
      </c>
      <c r="I377" t="inlineStr">
        <is>
          <t>Feat</t>
        </is>
      </c>
      <c r="J377" t="inlineStr">
        <is>
          <t>Drown an enemy</t>
        </is>
      </c>
      <c r="K377" t="inlineStr">
        <is>
          <t>N/A</t>
        </is>
      </c>
      <c r="L377" t="inlineStr">
        <is>
          <t>Whorl</t>
        </is>
      </c>
      <c r="Q377" t="inlineStr">
        <is>
          <t>ok</t>
        </is>
      </c>
      <c r="R377" s="8" t="inlineStr">
        <is>
          <t>Drowning 20 Whorls is the achievement 'Sleepin' With The...', which unlocks an item.</t>
        </is>
      </c>
      <c r="S377" s="8" t="inlineStr">
        <is>
          <t>A carapaced flier with a short slowing beam; the field notes' explorer nearly had their suit cracked by one.</t>
        </is>
      </c>
      <c r="V377" t="inlineStr">
        <is>
          <t>https://riskofrain.fandom.com/wiki/Whorl</t>
        </is>
      </c>
      <c r="W377" t="inlineStr">
        <is>
          <t>to review</t>
        </is>
      </c>
      <c r="X377" s="9" t="n"/>
      <c r="Z377" t="inlineStr">
        <is>
          <t>goa-risk-of-rain-whorl</t>
        </is>
      </c>
      <c r="AA377" t="inlineStr">
        <is>
          <t>05af71b6bcb1</t>
        </is>
      </c>
    </row>
    <row r="378">
      <c r="A378" t="inlineStr">
        <is>
          <t>enemies</t>
        </is>
      </c>
      <c r="B378" t="inlineStr">
        <is>
          <t>Clown</t>
        </is>
      </c>
      <c r="C378" t="inlineStr">
        <is>
          <t>Strategy</t>
        </is>
      </c>
      <c r="D378" t="inlineStr">
        <is>
          <t>1-Low</t>
        </is>
      </c>
      <c r="E378" t="inlineStr">
        <is>
          <t>1x1</t>
        </is>
      </c>
      <c r="F378" t="inlineStr">
        <is>
          <t>For the King 2</t>
        </is>
      </c>
      <c r="G378" t="n">
        <v>1</v>
      </c>
      <c r="H378" t="n">
        <v>1</v>
      </c>
      <c r="I378" t="inlineStr">
        <is>
          <t>Bounty</t>
        </is>
      </c>
      <c r="J378" t="inlineStr">
        <is>
          <t>Defeat a clown</t>
        </is>
      </c>
      <c r="K378" t="inlineStr">
        <is>
          <t>N/A</t>
        </is>
      </c>
      <c r="L378" t="inlineStr">
        <is>
          <t>Clown</t>
        </is>
      </c>
      <c r="Q378" t="inlineStr">
        <is>
          <t>ok</t>
        </is>
      </c>
      <c r="R378" s="8" t="inlineStr">
        <is>
          <t>Clowns are the Dark Carnival's foot soldiers: the Ringmaster calls in four at three-quarters health, and Clown Jeremy fights with a Fool's Banjo.</t>
        </is>
      </c>
      <c r="S378" s="8" t="inlineStr">
        <is>
          <t>A family of creatures in the Dark Carnival, FtK2's endless mode of floors.</t>
        </is>
      </c>
      <c r="V378" t="inlineStr">
        <is>
          <t>https://fortheking.wiki.gg/wiki/Ringmaster_(FTK2)</t>
        </is>
      </c>
      <c r="W378" t="inlineStr">
        <is>
          <t>to review</t>
        </is>
      </c>
      <c r="X378" s="9" t="n"/>
      <c r="Z378" t="inlineStr">
        <is>
          <t>goa-for-the-king-2-clown</t>
        </is>
      </c>
      <c r="AA378" t="inlineStr">
        <is>
          <t>5489834d98c1</t>
        </is>
      </c>
    </row>
    <row r="379">
      <c r="A379" t="inlineStr">
        <is>
          <t>bosses</t>
        </is>
      </c>
      <c r="B379" t="inlineStr">
        <is>
          <t>Queen Rosomon</t>
        </is>
      </c>
      <c r="C379" t="inlineStr">
        <is>
          <t>Strategy</t>
        </is>
      </c>
      <c r="D379" t="inlineStr">
        <is>
          <t>3-High</t>
        </is>
      </c>
      <c r="E379" t="inlineStr">
        <is>
          <t>2x2</t>
        </is>
      </c>
      <c r="F379" t="inlineStr">
        <is>
          <t>For the King 2</t>
        </is>
      </c>
      <c r="G379" t="n">
        <v>1</v>
      </c>
      <c r="H379" t="n">
        <v>7</v>
      </c>
      <c r="I379" t="inlineStr">
        <is>
          <t>Bounty</t>
        </is>
      </c>
      <c r="J379" t="inlineStr">
        <is>
          <t>Overthrow a ruler</t>
        </is>
      </c>
      <c r="K379" t="inlineStr">
        <is>
          <t>N/A</t>
        </is>
      </c>
      <c r="L379" t="inlineStr">
        <is>
          <t>QueenRosomon</t>
        </is>
      </c>
      <c r="Q379" t="inlineStr">
        <is>
          <t>ok</t>
        </is>
      </c>
      <c r="R379" s="8" t="inlineStr">
        <is>
          <t>The whole campaign is a resistance against her: she is the boss of the final area, the Castle Gates.</t>
        </is>
      </c>
      <c r="S379" s="8" t="inlineStr">
        <is>
          <t>The mad queen of Fahrul, a four-tile boss with a staff who summons two Chaos Beasts once hurt enough.</t>
        </is>
      </c>
      <c r="V379" t="inlineStr">
        <is>
          <t>https://fortheking.wiki.gg/wiki/Queen_Rosomon_(FTK2)</t>
        </is>
      </c>
      <c r="W379" t="inlineStr">
        <is>
          <t>to review</t>
        </is>
      </c>
      <c r="X379" s="9" t="n"/>
      <c r="Z379" t="inlineStr">
        <is>
          <t>goa-for-the-king-2-queen-rosomon</t>
        </is>
      </c>
      <c r="AA379" t="inlineStr">
        <is>
          <t>e0536ba2456a</t>
        </is>
      </c>
    </row>
    <row r="380">
      <c r="A380" t="inlineStr">
        <is>
          <t>bosses</t>
        </is>
      </c>
      <c r="B380" t="inlineStr">
        <is>
          <t>Metal Patriarch</t>
        </is>
      </c>
      <c r="C380" t="inlineStr">
        <is>
          <t>Action</t>
        </is>
      </c>
      <c r="D380" t="inlineStr">
        <is>
          <t>2-Medium</t>
        </is>
      </c>
      <c r="E380" t="inlineStr">
        <is>
          <t>2x2</t>
        </is>
      </c>
      <c r="F380" t="inlineStr">
        <is>
          <t>A Robot Named Fight!</t>
        </is>
      </c>
      <c r="G380" t="n">
        <v>1</v>
      </c>
      <c r="H380" t="n">
        <v>5</v>
      </c>
      <c r="I380" t="inlineStr">
        <is>
          <t>Feat</t>
        </is>
      </c>
      <c r="J380" t="inlineStr">
        <is>
          <t>Defeat the pilot hiding inside a machine</t>
        </is>
      </c>
      <c r="K380" t="inlineStr">
        <is>
          <t>N/A</t>
        </is>
      </c>
      <c r="L380" t="inlineStr">
        <is>
          <t>MetalPatriarch</t>
        </is>
      </c>
      <c r="M380" t="inlineStr">
        <is>
          <t>robot</t>
        </is>
      </c>
      <c r="Q380" t="inlineStr">
        <is>
          <t>ok</t>
        </is>
      </c>
      <c r="R380" s="8" t="inlineStr">
        <is>
          <t>A Beak Lord that has infested a large metal shell; its chest armour opens after each laser and you shoot the Beak Lord hiding inside before it closes.</t>
        </is>
      </c>
      <c r="S380" s="8" t="inlineStr">
        <is>
          <t>The boss of the Factory: shoulder cannons, homing missiles and a head-mounted laser.</t>
        </is>
      </c>
      <c r="V380" t="inlineStr">
        <is>
          <t>https://a-robot-named-fight.fandom.com/wiki/Metal_Patriarch</t>
        </is>
      </c>
      <c r="W380" t="inlineStr">
        <is>
          <t>to review</t>
        </is>
      </c>
      <c r="X380" s="9" t="n"/>
      <c r="Z380" t="inlineStr">
        <is>
          <t>goa-a-robot-named-fight-metal-patriarch</t>
        </is>
      </c>
      <c r="AA380" t="inlineStr">
        <is>
          <t>aa4017b8ae85</t>
        </is>
      </c>
    </row>
    <row r="381">
      <c r="A381" t="inlineStr">
        <is>
          <t>bosses</t>
        </is>
      </c>
      <c r="B381" t="inlineStr">
        <is>
          <t>Polyphemus</t>
        </is>
      </c>
      <c r="C381" t="inlineStr">
        <is>
          <t>Action</t>
        </is>
      </c>
      <c r="D381" t="inlineStr">
        <is>
          <t>2-Medium</t>
        </is>
      </c>
      <c r="E381" t="inlineStr">
        <is>
          <t>2x2</t>
        </is>
      </c>
      <c r="F381" t="inlineStr">
        <is>
          <t>A Robot Named Fight!</t>
        </is>
      </c>
      <c r="G381" t="n">
        <v>1</v>
      </c>
      <c r="H381" t="n">
        <v>5</v>
      </c>
      <c r="I381" t="inlineStr">
        <is>
          <t>Feat</t>
        </is>
      </c>
      <c r="J381" t="inlineStr">
        <is>
          <t>Blind an enemy</t>
        </is>
      </c>
      <c r="K381" t="inlineStr">
        <is>
          <t>N/A</t>
        </is>
      </c>
      <c r="L381" t="inlineStr">
        <is>
          <t>Polyphemus</t>
        </is>
      </c>
      <c r="M381" t="inlineStr">
        <is>
          <t>eye</t>
        </is>
      </c>
      <c r="Q381" t="inlineStr">
        <is>
          <t>ok</t>
        </is>
      </c>
      <c r="R381" s="8" t="inlineStr">
        <is>
          <t>Shoot its red eye and you blind it, which opens its two weak points; the strategy is to do it again and again.</t>
        </is>
      </c>
      <c r="S381" s="8" t="inlineStr">
        <is>
          <t>A boss of the Buried City: a floating, shelled orb of meat with eyes on every side, which breaks out of its shell when hurt enough.</t>
        </is>
      </c>
      <c r="V381" t="inlineStr">
        <is>
          <t>https://a-robot-named-fight.fandom.com/wiki/Polyphemus</t>
        </is>
      </c>
      <c r="W381" t="inlineStr">
        <is>
          <t>to review</t>
        </is>
      </c>
      <c r="X381" s="9" t="n"/>
      <c r="Z381" t="inlineStr">
        <is>
          <t>goa-a-robot-named-fight-polyphemus</t>
        </is>
      </c>
      <c r="AA381" t="inlineStr">
        <is>
          <t>bb0b6711a3cf</t>
        </is>
      </c>
    </row>
    <row r="382">
      <c r="A382" t="inlineStr">
        <is>
          <t>enemies</t>
        </is>
      </c>
      <c r="B382" t="inlineStr">
        <is>
          <t>False Beast</t>
        </is>
      </c>
      <c r="C382" t="inlineStr">
        <is>
          <t>Action</t>
        </is>
      </c>
      <c r="D382" t="inlineStr">
        <is>
          <t>2-Medium</t>
        </is>
      </c>
      <c r="E382" t="inlineStr">
        <is>
          <t>1x1</t>
        </is>
      </c>
      <c r="F382" t="inlineStr">
        <is>
          <t>A Robot Named Fight!</t>
        </is>
      </c>
      <c r="G382" t="n">
        <v>1</v>
      </c>
      <c r="H382" t="n">
        <v>2</v>
      </c>
      <c r="I382" t="inlineStr">
        <is>
          <t>Feat</t>
        </is>
      </c>
      <c r="J382" t="inlineStr">
        <is>
          <t>Defeat an illusion by destroying what projects it</t>
        </is>
      </c>
      <c r="K382" t="inlineStr">
        <is>
          <t>N/A</t>
        </is>
      </c>
      <c r="L382" t="inlineStr">
        <is>
          <t>FalseBeast</t>
        </is>
      </c>
      <c r="Q382" t="inlineStr">
        <is>
          <t>ok</t>
        </is>
      </c>
      <c r="R382" s="8" t="inlineStr">
        <is>
          <t>An illusionary Mouth Meat that cannot be damaged at all; hit its Projector and it charges you until the Projector is destroyed.</t>
        </is>
      </c>
      <c r="S382" s="8" t="inlineStr">
        <is>
          <t>An enemy summoned by a False Beast Projector, which the Thief orb can also spawn by mistake.</t>
        </is>
      </c>
      <c r="T382" t="inlineStr">
        <is>
          <t>the illusionist ability</t>
        </is>
      </c>
      <c r="V382" t="inlineStr">
        <is>
          <t>https://a-robot-named-fight.fandom.com/wiki/False_Beast</t>
        </is>
      </c>
      <c r="W382" t="inlineStr">
        <is>
          <t>to review</t>
        </is>
      </c>
      <c r="X382" s="9" t="n"/>
      <c r="Z382" t="inlineStr">
        <is>
          <t>goa-a-robot-named-fight-false-beast</t>
        </is>
      </c>
      <c r="AA382" t="inlineStr">
        <is>
          <t>eb202476e7df</t>
        </is>
      </c>
    </row>
    <row r="383">
      <c r="A383" t="inlineStr">
        <is>
          <t>bosses</t>
        </is>
      </c>
      <c r="B383" t="inlineStr">
        <is>
          <t>The Porcupine</t>
        </is>
      </c>
      <c r="C383" t="inlineStr">
        <is>
          <t>Deckbuilder</t>
        </is>
      </c>
      <c r="D383" t="inlineStr">
        <is>
          <t>2-Medium</t>
        </is>
      </c>
      <c r="E383" t="inlineStr">
        <is>
          <t>2x2</t>
        </is>
      </c>
      <c r="F383" t="inlineStr">
        <is>
          <t>Monster Train</t>
        </is>
      </c>
      <c r="G383" t="n">
        <v>1</v>
      </c>
      <c r="H383" t="n">
        <v>5</v>
      </c>
      <c r="I383" t="inlineStr">
        <is>
          <t>Feat</t>
        </is>
      </c>
      <c r="J383" t="inlineStr">
        <is>
          <t>Defeat an enemy that hurts you when you hit it</t>
        </is>
      </c>
      <c r="K383" t="inlineStr">
        <is>
          <t>N/A</t>
        </is>
      </c>
      <c r="L383" t="inlineStr">
        <is>
          <t>ThePorcupine</t>
        </is>
      </c>
      <c r="Q383" t="inlineStr">
        <is>
          <t>ok</t>
        </is>
      </c>
      <c r="R383" s="8" t="inlineStr">
        <is>
          <t>Her wings were clipped and regrew so many times that her back is all spines: 'Don't touch my back!'</t>
        </is>
      </c>
      <c r="S383" s="8" t="inlineStr">
        <is>
          <t>A Clipped boss of Ring 4 who refuses to give up her wings.</t>
        </is>
      </c>
      <c r="V383" t="inlineStr">
        <is>
          <t>https://monster-train.fandom.com/wiki/The_Porcupine</t>
        </is>
      </c>
      <c r="W383" t="inlineStr">
        <is>
          <t>to review</t>
        </is>
      </c>
      <c r="X383" s="9" t="n"/>
      <c r="Z383" t="inlineStr">
        <is>
          <t>goa-monster-train-the-porcupine</t>
        </is>
      </c>
      <c r="AA383" t="inlineStr">
        <is>
          <t>dd9eac464133</t>
        </is>
      </c>
    </row>
    <row r="384">
      <c r="A384" t="inlineStr">
        <is>
          <t>bosses</t>
        </is>
      </c>
      <c r="B384" t="inlineStr">
        <is>
          <t>The Last Divinity</t>
        </is>
      </c>
      <c r="C384" t="inlineStr">
        <is>
          <t>Deckbuilder</t>
        </is>
      </c>
      <c r="D384" t="inlineStr">
        <is>
          <t>4-Insane</t>
        </is>
      </c>
      <c r="E384" t="inlineStr">
        <is>
          <t>2x2</t>
        </is>
      </c>
      <c r="F384" t="inlineStr">
        <is>
          <t>Monster Train</t>
        </is>
      </c>
      <c r="G384" t="n">
        <v>1</v>
      </c>
      <c r="H384" t="n">
        <v>9</v>
      </c>
      <c r="I384" t="inlineStr">
        <is>
          <t>Bounty</t>
        </is>
      </c>
      <c r="J384" t="inlineStr">
        <is>
          <t>Defeat a boss that fills the whole battlefield</t>
        </is>
      </c>
      <c r="K384" t="inlineStr">
        <is>
          <t>N/A</t>
        </is>
      </c>
      <c r="L384" t="inlineStr">
        <is>
          <t>TheLastDivinity</t>
        </is>
      </c>
      <c r="Q384" t="inlineStr">
        <is>
          <t>ok</t>
        </is>
      </c>
      <c r="R384" s="8" t="inlineStr">
        <is>
          <t>It spans all three floors of the train and attacks every floor every turn, with Sweep on the top, Multistrike in the middle and Trample at the bottom.</t>
        </is>
      </c>
      <c r="S384" s="8" t="inlineStr">
        <is>
          <t>The DLC's true final boss in Ring 9, after Seraph, if you collected 100 Pact Shards (or always in Hell Rush).</t>
        </is>
      </c>
      <c r="V384" t="inlineStr">
        <is>
          <t>https://monster-train.fandom.com/wiki/The_Last_Divinity</t>
        </is>
      </c>
      <c r="W384" t="inlineStr">
        <is>
          <t>to review</t>
        </is>
      </c>
      <c r="X384" s="9" t="n"/>
      <c r="Z384" t="inlineStr">
        <is>
          <t>goa-monster-train-the-last-divinity</t>
        </is>
      </c>
      <c r="AA384" t="inlineStr">
        <is>
          <t>d0e21b32af07</t>
        </is>
      </c>
    </row>
  </sheetData>
  <autoFilter ref="A1:AA384"/>
  <dataValidations count="1">
    <dataValidation sqref="X2:X88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6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t="inlineStr">
        <is>
          <t>https://monster-train.fandom.com/wiki/Frozen_Lance</t>
        </is>
      </c>
      <c r="Q160" t="inlineStr">
        <is>
          <t>ok</t>
        </is>
      </c>
      <c r="R160" t="inlineStr">
        <is>
          <t>to review</t>
        </is>
      </c>
      <c r="S160" s="9" t="n"/>
      <c r="U160" t="inlineStr">
        <is>
          <t>loo-monster-train-frozen-lance</t>
        </is>
      </c>
      <c r="V160" t="inlineStr">
        <is>
          <t>6f17c8bb7b87</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t="inlineStr">
        <is>
          <t>https://monster-train.fandom.com/wiki/Golden_Vault</t>
        </is>
      </c>
      <c r="Q161" t="inlineStr">
        <is>
          <t>ok</t>
        </is>
      </c>
      <c r="R161" t="inlineStr">
        <is>
          <t>to review</t>
        </is>
      </c>
      <c r="S161" s="9" t="n"/>
      <c r="U161" t="inlineStr">
        <is>
          <t>loo-monster-train-golden-vault</t>
        </is>
      </c>
      <c r="V161" t="inlineStr">
        <is>
          <t>8da8e7b9a859</t>
        </is>
      </c>
    </row>
  </sheetData>
  <autoFilter ref="A1:V161"/>
  <dataValidations count="1">
    <dataValidation sqref="S2:S66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t="inlineStr">
        <is>
          <t>https://monster-train.fandom.com/wiki/Concealed_Caverns</t>
        </is>
      </c>
      <c r="AR45" t="inlineStr">
        <is>
          <t>ok</t>
        </is>
      </c>
      <c r="AS45" t="inlineStr">
        <is>
          <t>to review</t>
        </is>
      </c>
      <c r="AT45" s="9" t="n"/>
      <c r="AV45" t="inlineStr">
        <is>
          <t>eve-monster-train-abandoned-winged</t>
        </is>
      </c>
      <c r="AW45" t="inlineStr">
        <is>
          <t>7fdbdcf95e96</t>
        </is>
      </c>
    </row>
  </sheetData>
  <autoFilter ref="A1:AW45"/>
  <dataValidations count="1">
    <dataValidation sqref="AT2:AT54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sheetData>
  <autoFilter ref="A1:AB54"/>
  <dataValidations count="1">
    <dataValidation sqref="Y2:Y554"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t="inlineStr">
        <is>
          <t>https://monster-train.fandom.com/wiki/Burnout</t>
        </is>
      </c>
      <c r="Q45" t="inlineStr">
        <is>
          <t>ok</t>
        </is>
      </c>
      <c r="R45" t="inlineStr">
        <is>
          <t>to review</t>
        </is>
      </c>
      <c r="S45" s="9" t="n"/>
      <c r="U45" t="inlineStr">
        <is>
          <t>sta-monster-train-burnout</t>
        </is>
      </c>
      <c r="V45" t="inlineStr">
        <is>
          <t>416a18058cc8</t>
        </is>
      </c>
    </row>
  </sheetData>
  <autoFilter ref="A1:V45"/>
  <dataValidations count="1">
    <dataValidation sqref="S2:S54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9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sheetData>
  <autoFilter ref="A1:W99"/>
  <dataValidations count="1">
    <dataValidation sqref="T2:T599"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6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goals</t>
        </is>
      </c>
      <c r="B968" t="inlineStr">
        <is>
          <t>goa-monster-train-the-porcupine</t>
        </is>
      </c>
    </row>
    <row r="969">
      <c r="A969" t="inlineStr">
        <is>
          <t>goals</t>
        </is>
      </c>
      <c r="B969" t="inlineStr">
        <is>
          <t>goa-monster-train-the-last-divinity</t>
        </is>
      </c>
    </row>
    <row r="970">
      <c r="A970" t="inlineStr">
        <is>
          <t>loot</t>
        </is>
      </c>
      <c r="B970" t="inlineStr">
        <is>
          <t>loo-caves-of-qud-salve-injector</t>
        </is>
      </c>
    </row>
    <row r="971">
      <c r="A971" t="inlineStr">
        <is>
          <t>loot</t>
        </is>
      </c>
      <c r="B971" t="inlineStr">
        <is>
          <t>loo-caves-of-qud-ubernostrum-injector</t>
        </is>
      </c>
    </row>
    <row r="972">
      <c r="A972" t="inlineStr">
        <is>
          <t>loot</t>
        </is>
      </c>
      <c r="B972" t="inlineStr">
        <is>
          <t>loo-caves-of-qud-hulk-honey-injector</t>
        </is>
      </c>
    </row>
    <row r="973">
      <c r="A973" t="inlineStr">
        <is>
          <t>loot</t>
        </is>
      </c>
      <c r="B973" t="inlineStr">
        <is>
          <t>loo-caves-of-qud-love-injector</t>
        </is>
      </c>
    </row>
    <row r="974">
      <c r="A974" t="inlineStr">
        <is>
          <t>loot</t>
        </is>
      </c>
      <c r="B974" t="inlineStr">
        <is>
          <t>loo-caves-of-qud-eaters-nectar</t>
        </is>
      </c>
    </row>
    <row r="975">
      <c r="A975" t="inlineStr">
        <is>
          <t>loot</t>
        </is>
      </c>
      <c r="B975" t="inlineStr">
        <is>
          <t>loo-caves-of-qud-optical-bioscanner</t>
        </is>
      </c>
    </row>
    <row r="976">
      <c r="A976" t="inlineStr">
        <is>
          <t>loot</t>
        </is>
      </c>
      <c r="B976" t="inlineStr">
        <is>
          <t>loo-nethack-wand-of-digging</t>
        </is>
      </c>
    </row>
    <row r="977">
      <c r="A977" t="inlineStr">
        <is>
          <t>loot</t>
        </is>
      </c>
      <c r="B977" t="inlineStr">
        <is>
          <t>loo-nethack-wand-of-sleep</t>
        </is>
      </c>
    </row>
    <row r="978">
      <c r="A978" t="inlineStr">
        <is>
          <t>loot</t>
        </is>
      </c>
      <c r="B978" t="inlineStr">
        <is>
          <t>loo-nethack-wand-of-cold</t>
        </is>
      </c>
    </row>
    <row r="979">
      <c r="A979" t="inlineStr">
        <is>
          <t>loot</t>
        </is>
      </c>
      <c r="B979" t="inlineStr">
        <is>
          <t>loo-nethack-scroll-of-genocide</t>
        </is>
      </c>
    </row>
    <row r="980">
      <c r="A980" t="inlineStr">
        <is>
          <t>loot</t>
        </is>
      </c>
      <c r="B980" t="inlineStr">
        <is>
          <t>loo-nethack-scroll-of-enchant-weapon</t>
        </is>
      </c>
    </row>
    <row r="981">
      <c r="A981" t="inlineStr">
        <is>
          <t>loot</t>
        </is>
      </c>
      <c r="B981" t="inlineStr">
        <is>
          <t>loo-nethack-scroll-of-magic-mapping</t>
        </is>
      </c>
    </row>
    <row r="982">
      <c r="A982" t="inlineStr">
        <is>
          <t>loot</t>
        </is>
      </c>
      <c r="B982" t="inlineStr">
        <is>
          <t>loo-nethack-amulet-of-life-saving</t>
        </is>
      </c>
    </row>
    <row r="983">
      <c r="A983" t="inlineStr">
        <is>
          <t>loot</t>
        </is>
      </c>
      <c r="B983" t="inlineStr">
        <is>
          <t>loo-nethack-bag-of-holding</t>
        </is>
      </c>
    </row>
    <row r="984">
      <c r="A984" t="inlineStr">
        <is>
          <t>loot</t>
        </is>
      </c>
      <c r="B984" t="inlineStr">
        <is>
          <t>loo-nethack-excalibur</t>
        </is>
      </c>
    </row>
    <row r="985">
      <c r="A985" t="inlineStr">
        <is>
          <t>loot</t>
        </is>
      </c>
      <c r="B985" t="inlineStr">
        <is>
          <t>loo-nethack-unicorn-horn</t>
        </is>
      </c>
    </row>
    <row r="986">
      <c r="A986" t="inlineStr">
        <is>
          <t>loot</t>
        </is>
      </c>
      <c r="B986" t="inlineStr">
        <is>
          <t>loo-nethack-luckstone</t>
        </is>
      </c>
    </row>
    <row r="987">
      <c r="A987" t="inlineStr">
        <is>
          <t>loot</t>
        </is>
      </c>
      <c r="B987" t="inlineStr">
        <is>
          <t>loo-nethack-skeleton-key</t>
        </is>
      </c>
    </row>
    <row r="988">
      <c r="A988" t="inlineStr">
        <is>
          <t>loot</t>
        </is>
      </c>
      <c r="B988" t="inlineStr">
        <is>
          <t>loo-dungeon-crawl-stone-soup-potion-of-mutation</t>
        </is>
      </c>
    </row>
    <row r="989">
      <c r="A989" t="inlineStr">
        <is>
          <t>loot</t>
        </is>
      </c>
      <c r="B989" t="inlineStr">
        <is>
          <t>loo-dungeon-crawl-stone-soup-potion-of-lignification</t>
        </is>
      </c>
    </row>
    <row r="990">
      <c r="A990" t="inlineStr">
        <is>
          <t>loot</t>
        </is>
      </c>
      <c r="B990" t="inlineStr">
        <is>
          <t>loo-dungeon-crawl-stone-soup-scroll-of-silence</t>
        </is>
      </c>
    </row>
    <row r="991">
      <c r="A991" t="inlineStr">
        <is>
          <t>loot</t>
        </is>
      </c>
      <c r="B991" t="inlineStr">
        <is>
          <t>loo-dungeon-crawl-stone-soup-scroll-of-butterflies</t>
        </is>
      </c>
    </row>
    <row r="992">
      <c r="A992" t="inlineStr">
        <is>
          <t>loot</t>
        </is>
      </c>
      <c r="B992" t="inlineStr">
        <is>
          <t>loo-dungeon-crawl-stone-soup-scroll-of-noise</t>
        </is>
      </c>
    </row>
    <row r="993">
      <c r="A993" t="inlineStr">
        <is>
          <t>loot</t>
        </is>
      </c>
      <c r="B993" t="inlineStr">
        <is>
          <t>loo-dungeon-crawl-stone-soup-wand-of-roots</t>
        </is>
      </c>
    </row>
    <row r="994">
      <c r="A994" t="inlineStr">
        <is>
          <t>loot</t>
        </is>
      </c>
      <c r="B994" t="inlineStr">
        <is>
          <t>loo-dungeon-crawl-stone-soup-sack-of-spiders</t>
        </is>
      </c>
    </row>
    <row r="995">
      <c r="A995" t="inlineStr">
        <is>
          <t>loot</t>
        </is>
      </c>
      <c r="B995" t="inlineStr">
        <is>
          <t>loo-dungeon-crawl-stone-soup-phial-of-floods</t>
        </is>
      </c>
    </row>
    <row r="996">
      <c r="A996" t="inlineStr">
        <is>
          <t>loot</t>
        </is>
      </c>
      <c r="B996" t="inlineStr">
        <is>
          <t>loo-dungeon-crawl-stone-soup-lightning-rod</t>
        </is>
      </c>
    </row>
    <row r="997">
      <c r="A997" t="inlineStr">
        <is>
          <t>loot</t>
        </is>
      </c>
      <c r="B997" t="inlineStr">
        <is>
          <t>loo-dungeon-crawl-stone-soup-rune-of-zot</t>
        </is>
      </c>
    </row>
    <row r="998">
      <c r="A998" t="inlineStr">
        <is>
          <t>loot</t>
        </is>
      </c>
      <c r="B998" t="inlineStr">
        <is>
          <t>loo-diablo-scroll-of-town-portal</t>
        </is>
      </c>
    </row>
    <row r="999">
      <c r="A999" t="inlineStr">
        <is>
          <t>loot</t>
        </is>
      </c>
      <c r="B999" t="inlineStr">
        <is>
          <t>loo-diablo-the-undead-crown</t>
        </is>
      </c>
    </row>
    <row r="1000">
      <c r="A1000" t="inlineStr">
        <is>
          <t>loot</t>
        </is>
      </c>
      <c r="B1000" t="inlineStr">
        <is>
          <t>loo-diablo-griswold-s-edge</t>
        </is>
      </c>
    </row>
    <row r="1001">
      <c r="A1001" t="inlineStr">
        <is>
          <t>loot</t>
        </is>
      </c>
      <c r="B1001" t="inlineStr">
        <is>
          <t>loo-don-t-starve-chester</t>
        </is>
      </c>
    </row>
    <row r="1002">
      <c r="A1002" t="inlineStr">
        <is>
          <t>loot</t>
        </is>
      </c>
      <c r="B1002" t="inlineStr">
        <is>
          <t>loo-don-t-starve-ham-bat</t>
        </is>
      </c>
    </row>
    <row r="1003">
      <c r="A1003" t="inlineStr">
        <is>
          <t>loot</t>
        </is>
      </c>
      <c r="B1003" t="inlineStr">
        <is>
          <t>loo-don-t-starve-tooth-trap</t>
        </is>
      </c>
    </row>
    <row r="1004">
      <c r="A1004" t="inlineStr">
        <is>
          <t>loot</t>
        </is>
      </c>
      <c r="B1004" t="inlineStr">
        <is>
          <t>loo-don-t-starve-miner-hat</t>
        </is>
      </c>
    </row>
    <row r="1005">
      <c r="A1005" t="inlineStr">
        <is>
          <t>loot</t>
        </is>
      </c>
      <c r="B1005" t="inlineStr">
        <is>
          <t>loo-mewgenics-black-candle</t>
        </is>
      </c>
    </row>
    <row r="1006">
      <c r="A1006" t="inlineStr">
        <is>
          <t>loot</t>
        </is>
      </c>
      <c r="B1006" t="inlineStr">
        <is>
          <t>loo-mewgenics-death-s-scythe</t>
        </is>
      </c>
    </row>
    <row r="1007">
      <c r="A1007" t="inlineStr">
        <is>
          <t>loot</t>
        </is>
      </c>
      <c r="B1007" t="inlineStr">
        <is>
          <t>loo-the-binding-of-isaac-rebirth-dead-cat</t>
        </is>
      </c>
    </row>
    <row r="1008">
      <c r="A1008" t="inlineStr">
        <is>
          <t>loot</t>
        </is>
      </c>
      <c r="B1008" t="inlineStr">
        <is>
          <t>loo-the-binding-of-isaac-rebirth-guppy-s-collar</t>
        </is>
      </c>
    </row>
    <row r="1009">
      <c r="A1009" t="inlineStr">
        <is>
          <t>loot</t>
        </is>
      </c>
      <c r="B1009" t="inlineStr">
        <is>
          <t>loo-the-binding-of-isaac-rebirth-mom-s-purse</t>
        </is>
      </c>
    </row>
    <row r="1010">
      <c r="A1010" t="inlineStr">
        <is>
          <t>loot</t>
        </is>
      </c>
      <c r="B1010" t="inlineStr">
        <is>
          <t>loo-the-binding-of-isaac-rebirth-glowing-hour-glass</t>
        </is>
      </c>
    </row>
    <row r="1011">
      <c r="A1011" t="inlineStr">
        <is>
          <t>loot</t>
        </is>
      </c>
      <c r="B1011" t="inlineStr">
        <is>
          <t>loo-darkest-dungeon-torch</t>
        </is>
      </c>
    </row>
    <row r="1012">
      <c r="A1012" t="inlineStr">
        <is>
          <t>loot</t>
        </is>
      </c>
      <c r="B1012" t="inlineStr">
        <is>
          <t>loo-darkest-dungeon-holy-water</t>
        </is>
      </c>
    </row>
    <row r="1013">
      <c r="A1013" t="inlineStr">
        <is>
          <t>loot</t>
        </is>
      </c>
      <c r="B1013" t="inlineStr">
        <is>
          <t>loo-death-road-to-canada-mountie-hockey-stick</t>
        </is>
      </c>
    </row>
    <row r="1014">
      <c r="A1014" t="inlineStr">
        <is>
          <t>loot</t>
        </is>
      </c>
      <c r="B1014" t="inlineStr">
        <is>
          <t>loo-dwarf-fortress-adamantine</t>
        </is>
      </c>
    </row>
    <row r="1015">
      <c r="A1015" t="inlineStr">
        <is>
          <t>loot</t>
        </is>
      </c>
      <c r="B1015" t="inlineStr">
        <is>
          <t>loo-cult-of-the-lamb-golden-fleece</t>
        </is>
      </c>
    </row>
    <row r="1016">
      <c r="A1016" t="inlineStr">
        <is>
          <t>loot</t>
        </is>
      </c>
      <c r="B1016" t="inlineStr">
        <is>
          <t>loo-moonlighter-crush-curse</t>
        </is>
      </c>
    </row>
    <row r="1017">
      <c r="A1017" t="inlineStr">
        <is>
          <t>loot</t>
        </is>
      </c>
      <c r="B1017" t="inlineStr">
        <is>
          <t>loo-moonlighter-swap-curse</t>
        </is>
      </c>
    </row>
    <row r="1018">
      <c r="A1018" t="inlineStr">
        <is>
          <t>loot</t>
        </is>
      </c>
      <c r="B1018" t="inlineStr">
        <is>
          <t>loo-moonlighter-unknown-curse</t>
        </is>
      </c>
    </row>
    <row r="1019">
      <c r="A1019" t="inlineStr">
        <is>
          <t>loot</t>
        </is>
      </c>
      <c r="B1019" t="inlineStr">
        <is>
          <t>loo-moonlighter-merchant-pendant</t>
        </is>
      </c>
    </row>
    <row r="1020">
      <c r="A1020" t="inlineStr">
        <is>
          <t>loot</t>
        </is>
      </c>
      <c r="B1020" t="inlineStr">
        <is>
          <t>loo-moonlighter-merchant-mirror</t>
        </is>
      </c>
    </row>
    <row r="1021">
      <c r="A1021" t="inlineStr">
        <is>
          <t>loot</t>
        </is>
      </c>
      <c r="B1021" t="inlineStr">
        <is>
          <t>loo-noita-polymorphine</t>
        </is>
      </c>
    </row>
    <row r="1022">
      <c r="A1022" t="inlineStr">
        <is>
          <t>loot</t>
        </is>
      </c>
      <c r="B1022" t="inlineStr">
        <is>
          <t>loo-undermine-doll</t>
        </is>
      </c>
    </row>
    <row r="1023">
      <c r="A1023" t="inlineStr">
        <is>
          <t>loot</t>
        </is>
      </c>
      <c r="B1023" t="inlineStr">
        <is>
          <t>loo-undermine-bounty-contract</t>
        </is>
      </c>
    </row>
    <row r="1024">
      <c r="A1024" t="inlineStr">
        <is>
          <t>loot</t>
        </is>
      </c>
      <c r="B1024" t="inlineStr">
        <is>
          <t>loo-undermine-tsar-bomba</t>
        </is>
      </c>
    </row>
    <row r="1025">
      <c r="A1025" t="inlineStr">
        <is>
          <t>loot</t>
        </is>
      </c>
      <c r="B1025" t="inlineStr">
        <is>
          <t>loo-undermine-bombushka</t>
        </is>
      </c>
    </row>
    <row r="1026">
      <c r="A1026" t="inlineStr">
        <is>
          <t>loot</t>
        </is>
      </c>
      <c r="B1026" t="inlineStr">
        <is>
          <t>loo-undermine-pilfer-credit-card</t>
        </is>
      </c>
    </row>
    <row r="1027">
      <c r="A1027" t="inlineStr">
        <is>
          <t>loot</t>
        </is>
      </c>
      <c r="B1027" t="inlineStr">
        <is>
          <t>loo-undermine-box-of-holding</t>
        </is>
      </c>
    </row>
    <row r="1028">
      <c r="A1028" t="inlineStr">
        <is>
          <t>loot</t>
        </is>
      </c>
      <c r="B1028" t="inlineStr">
        <is>
          <t>loo-undermine-bottled-pilfer</t>
        </is>
      </c>
    </row>
    <row r="1029">
      <c r="A1029" t="inlineStr">
        <is>
          <t>loot</t>
        </is>
      </c>
      <c r="B1029" t="inlineStr">
        <is>
          <t>loo-undermine-canary</t>
        </is>
      </c>
    </row>
    <row r="1030">
      <c r="A1030" t="inlineStr">
        <is>
          <t>loot</t>
        </is>
      </c>
      <c r="B1030" t="inlineStr">
        <is>
          <t>loo-brogue-scroll-of-enchanting</t>
        </is>
      </c>
    </row>
    <row r="1031">
      <c r="A1031" t="inlineStr">
        <is>
          <t>loot</t>
        </is>
      </c>
      <c r="B1031" t="inlineStr">
        <is>
          <t>loo-brogue-potion-of-detect-magic</t>
        </is>
      </c>
    </row>
    <row r="1032">
      <c r="A1032" t="inlineStr">
        <is>
          <t>loot</t>
        </is>
      </c>
      <c r="B1032" t="inlineStr">
        <is>
          <t>loo-brogue-ring-of-reaping</t>
        </is>
      </c>
    </row>
    <row r="1033">
      <c r="A1033" t="inlineStr">
        <is>
          <t>loot</t>
        </is>
      </c>
      <c r="B1033" t="inlineStr">
        <is>
          <t>loo-brogue-health-charm</t>
        </is>
      </c>
    </row>
    <row r="1034">
      <c r="A1034" t="inlineStr">
        <is>
          <t>loot</t>
        </is>
      </c>
      <c r="B1034" t="inlineStr">
        <is>
          <t>loo-brogue-potion-of-creeping-death</t>
        </is>
      </c>
    </row>
    <row r="1035">
      <c r="A1035" t="inlineStr">
        <is>
          <t>loot</t>
        </is>
      </c>
      <c r="B1035" t="inlineStr">
        <is>
          <t>loo-brogue-wand-of-beckoning</t>
        </is>
      </c>
    </row>
    <row r="1036">
      <c r="A1036" t="inlineStr">
        <is>
          <t>loot</t>
        </is>
      </c>
      <c r="B1036" t="inlineStr">
        <is>
          <t>loo-brogue-staff-of-discord</t>
        </is>
      </c>
    </row>
    <row r="1037">
      <c r="A1037" t="inlineStr">
        <is>
          <t>loot</t>
        </is>
      </c>
      <c r="B1037" t="inlineStr">
        <is>
          <t>loo-dead-cells-flawless</t>
        </is>
      </c>
    </row>
    <row r="1038">
      <c r="A1038" t="inlineStr">
        <is>
          <t>loot</t>
        </is>
      </c>
      <c r="B1038" t="inlineStr">
        <is>
          <t>loo-dead-cells-cursed-sword</t>
        </is>
      </c>
    </row>
    <row r="1039">
      <c r="A1039" t="inlineStr">
        <is>
          <t>loot</t>
        </is>
      </c>
      <c r="B1039" t="inlineStr">
        <is>
          <t>loo-dead-cells-dead-inside</t>
        </is>
      </c>
    </row>
    <row r="1040">
      <c r="A1040" t="inlineStr">
        <is>
          <t>loot</t>
        </is>
      </c>
      <c r="B1040" t="inlineStr">
        <is>
          <t>loo-dead-cells-acceptance</t>
        </is>
      </c>
    </row>
    <row r="1041">
      <c r="A1041" t="inlineStr">
        <is>
          <t>loot</t>
        </is>
      </c>
      <c r="B1041" t="inlineStr">
        <is>
          <t>loo-dead-cells-get-rich-quick</t>
        </is>
      </c>
    </row>
    <row r="1042">
      <c r="A1042" t="inlineStr">
        <is>
          <t>loot</t>
        </is>
      </c>
      <c r="B1042" t="inlineStr">
        <is>
          <t>loo-slice-and-dice-lich-s-tome</t>
        </is>
      </c>
    </row>
    <row r="1043">
      <c r="A1043" t="inlineStr">
        <is>
          <t>loot</t>
        </is>
      </c>
      <c r="B1043" t="inlineStr">
        <is>
          <t>loo-slice-and-dice-bond-certificate</t>
        </is>
      </c>
    </row>
    <row r="1044">
      <c r="A1044" t="inlineStr">
        <is>
          <t>loot</t>
        </is>
      </c>
      <c r="B1044" t="inlineStr">
        <is>
          <t>loo-risk-of-rain-2-brittle-crown</t>
        </is>
      </c>
    </row>
    <row r="1045">
      <c r="A1045" t="inlineStr">
        <is>
          <t>loot</t>
        </is>
      </c>
      <c r="B1045" t="inlineStr">
        <is>
          <t>loo-risk-of-rain-2-egocentrism</t>
        </is>
      </c>
    </row>
    <row r="1046">
      <c r="A1046" t="inlineStr">
        <is>
          <t>loot</t>
        </is>
      </c>
      <c r="B1046" t="inlineStr">
        <is>
          <t>loo-risk-of-rain-2-gesture-of-the-drowned</t>
        </is>
      </c>
    </row>
    <row r="1047">
      <c r="A1047" t="inlineStr">
        <is>
          <t>loot</t>
        </is>
      </c>
      <c r="B1047" t="inlineStr">
        <is>
          <t>loo-risk-of-rain-2-ceremonial-dagger</t>
        </is>
      </c>
    </row>
    <row r="1048">
      <c r="A1048" t="inlineStr">
        <is>
          <t>loot</t>
        </is>
      </c>
      <c r="B1048" t="inlineStr">
        <is>
          <t>loo-the-king-is-watching-the-king-s-gaze</t>
        </is>
      </c>
    </row>
    <row r="1049">
      <c r="A1049" t="inlineStr">
        <is>
          <t>loot</t>
        </is>
      </c>
      <c r="B1049" t="inlineStr">
        <is>
          <t>loo-the-king-is-watching-free-coupon</t>
        </is>
      </c>
    </row>
    <row r="1050">
      <c r="A1050" t="inlineStr">
        <is>
          <t>loot</t>
        </is>
      </c>
      <c r="B1050" t="inlineStr">
        <is>
          <t>loo-enter-the-gungeon-blank</t>
        </is>
      </c>
    </row>
    <row r="1051">
      <c r="A1051" t="inlineStr">
        <is>
          <t>loot</t>
        </is>
      </c>
      <c r="B1051" t="inlineStr">
        <is>
          <t>loo-enter-the-gungeon-master-round</t>
        </is>
      </c>
    </row>
    <row r="1052">
      <c r="A1052" t="inlineStr">
        <is>
          <t>loot</t>
        </is>
      </c>
      <c r="B1052" t="inlineStr">
        <is>
          <t>loo-ball-x-pit-fusion-reactor</t>
        </is>
      </c>
    </row>
    <row r="1053">
      <c r="A1053" t="inlineStr">
        <is>
          <t>loot</t>
        </is>
      </c>
      <c r="B1053" t="inlineStr">
        <is>
          <t>loo-scourgebringer-cursed-second-wind</t>
        </is>
      </c>
    </row>
    <row r="1054">
      <c r="A1054" t="inlineStr">
        <is>
          <t>loot</t>
        </is>
      </c>
      <c r="B1054" t="inlineStr">
        <is>
          <t>loo-scourgebringer-cursed-ammo</t>
        </is>
      </c>
    </row>
    <row r="1055">
      <c r="A1055" t="inlineStr">
        <is>
          <t>loot</t>
        </is>
      </c>
      <c r="B1055" t="inlineStr">
        <is>
          <t>loo-patch-quest-mirror-match</t>
        </is>
      </c>
    </row>
    <row r="1056">
      <c r="A1056" t="inlineStr">
        <is>
          <t>loot</t>
        </is>
      </c>
      <c r="B1056" t="inlineStr">
        <is>
          <t>loo-peglin-wand-of-skulltimate-greed</t>
        </is>
      </c>
    </row>
    <row r="1057">
      <c r="A1057" t="inlineStr">
        <is>
          <t>loot</t>
        </is>
      </c>
      <c r="B1057" t="inlineStr">
        <is>
          <t>loo-enter-the-gungeon-bee-hive</t>
        </is>
      </c>
    </row>
    <row r="1058">
      <c r="A1058" t="inlineStr">
        <is>
          <t>loot</t>
        </is>
      </c>
      <c r="B1058" t="inlineStr">
        <is>
          <t>loo-enter-the-gungeon-casey</t>
        </is>
      </c>
    </row>
    <row r="1059">
      <c r="A1059" t="inlineStr">
        <is>
          <t>loot</t>
        </is>
      </c>
      <c r="B1059" t="inlineStr">
        <is>
          <t>loo-enter-the-gungeon-snowballer</t>
        </is>
      </c>
    </row>
    <row r="1060">
      <c r="A1060" t="inlineStr">
        <is>
          <t>loot</t>
        </is>
      </c>
      <c r="B1060" t="inlineStr">
        <is>
          <t>loo-enter-the-gungeon-camera</t>
        </is>
      </c>
    </row>
    <row r="1061">
      <c r="A1061" t="inlineStr">
        <is>
          <t>loot</t>
        </is>
      </c>
      <c r="B1061" t="inlineStr">
        <is>
          <t>loo-enter-the-gungeon-blasphemy</t>
        </is>
      </c>
    </row>
    <row r="1062">
      <c r="A1062" t="inlineStr">
        <is>
          <t>loot</t>
        </is>
      </c>
      <c r="B1062" t="inlineStr">
        <is>
          <t>loo-enter-the-gungeon-mailbox</t>
        </is>
      </c>
    </row>
    <row r="1063">
      <c r="A1063" t="inlineStr">
        <is>
          <t>loot</t>
        </is>
      </c>
      <c r="B1063" t="inlineStr">
        <is>
          <t>loo-enter-the-gungeon-honeycomb</t>
        </is>
      </c>
    </row>
    <row r="1064">
      <c r="A1064" t="inlineStr">
        <is>
          <t>loot</t>
        </is>
      </c>
      <c r="B1064" t="inlineStr">
        <is>
          <t>loo-enter-the-gungeon-bomberpal</t>
        </is>
      </c>
    </row>
    <row r="1065">
      <c r="A1065" t="inlineStr">
        <is>
          <t>loot</t>
        </is>
      </c>
      <c r="B1065" t="inlineStr">
        <is>
          <t>loo-enter-the-gungeon-bees</t>
        </is>
      </c>
    </row>
    <row r="1066">
      <c r="A1066" t="inlineStr">
        <is>
          <t>loot</t>
        </is>
      </c>
      <c r="B1066" t="inlineStr">
        <is>
          <t>loo-enter-the-gungeon-frosty-the-bullet-tyrant</t>
        </is>
      </c>
    </row>
    <row r="1067">
      <c r="A1067" t="inlineStr">
        <is>
          <t>loot</t>
        </is>
      </c>
      <c r="B1067" t="inlineStr">
        <is>
          <t>loo-ball-x-pit-earthquake</t>
        </is>
      </c>
    </row>
    <row r="1068">
      <c r="A1068" t="inlineStr">
        <is>
          <t>loot</t>
        </is>
      </c>
      <c r="B1068" t="inlineStr">
        <is>
          <t>loo-ball-x-pit-egg-sac</t>
        </is>
      </c>
    </row>
    <row r="1069">
      <c r="A1069" t="inlineStr">
        <is>
          <t>loot</t>
        </is>
      </c>
      <c r="B1069" t="inlineStr">
        <is>
          <t>loo-ball-x-pit-fireworks</t>
        </is>
      </c>
    </row>
    <row r="1070">
      <c r="A1070" t="inlineStr">
        <is>
          <t>loot</t>
        </is>
      </c>
      <c r="B1070" t="inlineStr">
        <is>
          <t>loo-ball-x-pit-drill</t>
        </is>
      </c>
    </row>
    <row r="1071">
      <c r="A1071" t="inlineStr">
        <is>
          <t>loot</t>
        </is>
      </c>
      <c r="B1071" t="inlineStr">
        <is>
          <t>loo-cult-of-the-lamb-ratau-s-staff</t>
        </is>
      </c>
    </row>
    <row r="1072">
      <c r="A1072" t="inlineStr">
        <is>
          <t>loot</t>
        </is>
      </c>
      <c r="B1072" t="inlineStr">
        <is>
          <t>loo-cult-of-the-lamb-godly-sword</t>
        </is>
      </c>
    </row>
    <row r="1073">
      <c r="A1073" t="inlineStr">
        <is>
          <t>loot</t>
        </is>
      </c>
      <c r="B1073" t="inlineStr">
        <is>
          <t>loo-moonlighter-broom-spear</t>
        </is>
      </c>
    </row>
    <row r="1074">
      <c r="A1074" t="inlineStr">
        <is>
          <t>loot</t>
        </is>
      </c>
      <c r="B1074" t="inlineStr">
        <is>
          <t>loo-moonlighter-golem-drill-spear</t>
        </is>
      </c>
    </row>
    <row r="1075">
      <c r="A1075" t="inlineStr">
        <is>
          <t>loot</t>
        </is>
      </c>
      <c r="B1075" t="inlineStr">
        <is>
          <t>loo-nethack-vorpal-blade</t>
        </is>
      </c>
    </row>
    <row r="1076">
      <c r="A1076" t="inlineStr">
        <is>
          <t>loot</t>
        </is>
      </c>
      <c r="B1076" t="inlineStr">
        <is>
          <t>loo-nethack-mjollnir</t>
        </is>
      </c>
    </row>
    <row r="1077">
      <c r="A1077" t="inlineStr">
        <is>
          <t>loot</t>
        </is>
      </c>
      <c r="B1077" t="inlineStr">
        <is>
          <t>loo-dungeon-crawl-stone-soup-singing-sword</t>
        </is>
      </c>
    </row>
    <row r="1078">
      <c r="A1078" t="inlineStr">
        <is>
          <t>loot</t>
        </is>
      </c>
      <c r="B1078" t="inlineStr">
        <is>
          <t>loo-dungeon-crawl-stone-soup-plutonium-sword</t>
        </is>
      </c>
    </row>
    <row r="1079">
      <c r="A1079" t="inlineStr">
        <is>
          <t>loot</t>
        </is>
      </c>
      <c r="B1079" t="inlineStr">
        <is>
          <t>loo-brogue-rapier</t>
        </is>
      </c>
    </row>
    <row r="1080">
      <c r="A1080" t="inlineStr">
        <is>
          <t>loot</t>
        </is>
      </c>
      <c r="B1080" t="inlineStr">
        <is>
          <t>loo-brogue-war-axe</t>
        </is>
      </c>
    </row>
    <row r="1081">
      <c r="A1081" t="inlineStr">
        <is>
          <t>loot</t>
        </is>
      </c>
      <c r="B1081" t="inlineStr">
        <is>
          <t>loo-diablo-the-butcher-s-cleaver</t>
        </is>
      </c>
    </row>
    <row r="1082">
      <c r="A1082" t="inlineStr">
        <is>
          <t>loot</t>
        </is>
      </c>
      <c r="B1082" t="inlineStr">
        <is>
          <t>loo-don-t-starve-boomerang</t>
        </is>
      </c>
    </row>
    <row r="1083">
      <c r="A1083" t="inlineStr">
        <is>
          <t>loot</t>
        </is>
      </c>
      <c r="B1083" t="inlineStr">
        <is>
          <t>loo-don-t-starve-dark-sword</t>
        </is>
      </c>
    </row>
    <row r="1084">
      <c r="A1084" t="inlineStr">
        <is>
          <t>loot</t>
        </is>
      </c>
      <c r="B1084" t="inlineStr">
        <is>
          <t>loo-death-road-to-canada-chainsaw</t>
        </is>
      </c>
    </row>
    <row r="1085">
      <c r="A1085" t="inlineStr">
        <is>
          <t>loot</t>
        </is>
      </c>
      <c r="B1085" t="inlineStr">
        <is>
          <t>loo-dead-cells-balanced-blade</t>
        </is>
      </c>
    </row>
    <row r="1086">
      <c r="A1086" t="inlineStr">
        <is>
          <t>loot</t>
        </is>
      </c>
      <c r="B1086" t="inlineStr">
        <is>
          <t>loo-dead-cells-spite-sword</t>
        </is>
      </c>
    </row>
    <row r="1087">
      <c r="A1087" t="inlineStr">
        <is>
          <t>loot</t>
        </is>
      </c>
      <c r="B1087" t="inlineStr">
        <is>
          <t>loo-dead-cells-vampire-killer</t>
        </is>
      </c>
    </row>
    <row r="1088">
      <c r="A1088" t="inlineStr">
        <is>
          <t>loot</t>
        </is>
      </c>
      <c r="B1088" t="inlineStr">
        <is>
          <t>loo-peglin-bouldorb</t>
        </is>
      </c>
    </row>
    <row r="1089">
      <c r="A1089" t="inlineStr">
        <is>
          <t>loot</t>
        </is>
      </c>
      <c r="B1089" t="inlineStr">
        <is>
          <t>loo-mewgenics-bear-traps</t>
        </is>
      </c>
    </row>
    <row r="1090">
      <c r="A1090" t="inlineStr">
        <is>
          <t>loot</t>
        </is>
      </c>
      <c r="B1090" t="inlineStr">
        <is>
          <t>loo-mewgenics-bloody-bear-traps</t>
        </is>
      </c>
    </row>
    <row r="1091">
      <c r="A1091" t="inlineStr">
        <is>
          <t>loot</t>
        </is>
      </c>
      <c r="B1091" t="inlineStr">
        <is>
          <t>loo-caves-of-qud-vibro-blade</t>
        </is>
      </c>
    </row>
    <row r="1092">
      <c r="A1092" t="inlineStr">
        <is>
          <t>loot</t>
        </is>
      </c>
      <c r="B1092" t="inlineStr">
        <is>
          <t>loo-risk-of-rain-2-royal-capacitor</t>
        </is>
      </c>
    </row>
    <row r="1093">
      <c r="A1093" t="inlineStr">
        <is>
          <t>loot</t>
        </is>
      </c>
      <c r="B1093" t="inlineStr">
        <is>
          <t>loo-the-binding-of-isaac-rebirth-brimstone</t>
        </is>
      </c>
    </row>
    <row r="1094">
      <c r="A1094" t="inlineStr">
        <is>
          <t>loot</t>
        </is>
      </c>
      <c r="B1094" t="inlineStr">
        <is>
          <t>loo-the-binding-of-isaac-rebirth-mom-s-knife</t>
        </is>
      </c>
    </row>
    <row r="1095">
      <c r="A1095" t="inlineStr">
        <is>
          <t>loot</t>
        </is>
      </c>
      <c r="B1095" t="inlineStr">
        <is>
          <t>loo-spelunky-kapala</t>
        </is>
      </c>
    </row>
    <row r="1096">
      <c r="A1096" t="inlineStr">
        <is>
          <t>loot</t>
        </is>
      </c>
      <c r="B1096" t="inlineStr">
        <is>
          <t>loo-spelunky-web-gun</t>
        </is>
      </c>
    </row>
    <row r="1097">
      <c r="A1097" t="inlineStr">
        <is>
          <t>loot</t>
        </is>
      </c>
      <c r="B1097" t="inlineStr">
        <is>
          <t>loo-spelunky-mattock</t>
        </is>
      </c>
    </row>
    <row r="1098">
      <c r="A1098" t="inlineStr">
        <is>
          <t>loot</t>
        </is>
      </c>
      <c r="B1098" t="inlineStr">
        <is>
          <t>loo-hades-stygian-blade</t>
        </is>
      </c>
    </row>
    <row r="1099">
      <c r="A1099" t="inlineStr">
        <is>
          <t>loot</t>
        </is>
      </c>
      <c r="B1099" t="inlineStr">
        <is>
          <t>loo-hades-heart-seeking-bow</t>
        </is>
      </c>
    </row>
    <row r="1100">
      <c r="A1100" t="inlineStr">
        <is>
          <t>loot</t>
        </is>
      </c>
      <c r="B1100" t="inlineStr">
        <is>
          <t>loo-hades-shield-of-chaos</t>
        </is>
      </c>
    </row>
    <row r="1101">
      <c r="A1101" t="inlineStr">
        <is>
          <t>loot</t>
        </is>
      </c>
      <c r="B1101" t="inlineStr">
        <is>
          <t>loo-hades-excalibur</t>
        </is>
      </c>
    </row>
    <row r="1102">
      <c r="A1102" t="inlineStr">
        <is>
          <t>loot</t>
        </is>
      </c>
      <c r="B1102" t="inlineStr">
        <is>
          <t>loo-rogue-legacy-2-frying-pan</t>
        </is>
      </c>
    </row>
    <row r="1103">
      <c r="A1103" t="inlineStr">
        <is>
          <t>loot</t>
        </is>
      </c>
      <c r="B1103" t="inlineStr">
        <is>
          <t>loo-darkest-dungeon-2-bone-saw</t>
        </is>
      </c>
    </row>
    <row r="1104">
      <c r="A1104" t="inlineStr">
        <is>
          <t>loot</t>
        </is>
      </c>
      <c r="B1104" t="inlineStr">
        <is>
          <t>loo-darkest-dungeon-2-makeshift-javelin</t>
        </is>
      </c>
    </row>
    <row r="1105">
      <c r="A1105" t="inlineStr">
        <is>
          <t>loot</t>
        </is>
      </c>
      <c r="B1105" t="inlineStr">
        <is>
          <t>loo-darkest-dungeon-2-a-glimmer-of-hope</t>
        </is>
      </c>
    </row>
    <row r="1106">
      <c r="A1106" t="inlineStr">
        <is>
          <t>loot</t>
        </is>
      </c>
      <c r="B1106" t="inlineStr">
        <is>
          <t>loo-darkest-dungeon-2-ethereal-dust</t>
        </is>
      </c>
    </row>
    <row r="1107">
      <c r="A1107" t="inlineStr">
        <is>
          <t>loot</t>
        </is>
      </c>
      <c r="B1107" t="inlineStr">
        <is>
          <t>loo-star-of-providence-laser</t>
        </is>
      </c>
    </row>
    <row r="1108">
      <c r="A1108" t="inlineStr">
        <is>
          <t>loot</t>
        </is>
      </c>
      <c r="B1108" t="inlineStr">
        <is>
          <t>loo-star-of-providence-fireball</t>
        </is>
      </c>
    </row>
    <row r="1109">
      <c r="A1109" t="inlineStr">
        <is>
          <t>loot</t>
        </is>
      </c>
      <c r="B1109" t="inlineStr">
        <is>
          <t>loo-star-of-providence-sword</t>
        </is>
      </c>
    </row>
    <row r="1110">
      <c r="A1110" t="inlineStr">
        <is>
          <t>loot</t>
        </is>
      </c>
      <c r="B1110" t="inlineStr">
        <is>
          <t>loo-star-of-providence-donner</t>
        </is>
      </c>
    </row>
    <row r="1111">
      <c r="A1111" t="inlineStr">
        <is>
          <t>loot</t>
        </is>
      </c>
      <c r="B1111" t="inlineStr">
        <is>
          <t>loo-star-of-providence-purifier</t>
        </is>
      </c>
    </row>
    <row r="1112">
      <c r="A1112" t="inlineStr">
        <is>
          <t>loot</t>
        </is>
      </c>
      <c r="B1112" t="inlineStr">
        <is>
          <t>loo-star-of-providence-dragonbreath</t>
        </is>
      </c>
    </row>
    <row r="1113">
      <c r="A1113" t="inlineStr">
        <is>
          <t>loot</t>
        </is>
      </c>
      <c r="B1113" t="inlineStr">
        <is>
          <t>loo-star-of-providence-credit-card</t>
        </is>
      </c>
    </row>
    <row r="1114">
      <c r="A1114" t="inlineStr">
        <is>
          <t>loot</t>
        </is>
      </c>
      <c r="B1114" t="inlineStr">
        <is>
          <t>loo-star-of-providence-trumpet</t>
        </is>
      </c>
    </row>
    <row r="1115">
      <c r="A1115" t="inlineStr">
        <is>
          <t>loot</t>
        </is>
      </c>
      <c r="B1115" t="inlineStr">
        <is>
          <t>loo-star-of-providence-ace-of-hearts</t>
        </is>
      </c>
    </row>
    <row r="1116">
      <c r="A1116" t="inlineStr">
        <is>
          <t>loot</t>
        </is>
      </c>
      <c r="B1116" t="inlineStr">
        <is>
          <t>loo-risk-of-rain-disposable-missile-launcher</t>
        </is>
      </c>
    </row>
    <row r="1117">
      <c r="A1117" t="inlineStr">
        <is>
          <t>loot</t>
        </is>
      </c>
      <c r="B1117" t="inlineStr">
        <is>
          <t>loo-risk-of-rain-gold-plated-bomb</t>
        </is>
      </c>
    </row>
    <row r="1118">
      <c r="A1118" t="inlineStr">
        <is>
          <t>loot</t>
        </is>
      </c>
      <c r="B1118" t="inlineStr">
        <is>
          <t>loo-risk-of-rain-dio-s-best-friend</t>
        </is>
      </c>
    </row>
    <row r="1119">
      <c r="A1119" t="inlineStr">
        <is>
          <t>loot</t>
        </is>
      </c>
      <c r="B1119" t="inlineStr">
        <is>
          <t>loo-risk-of-rain-colossal-knurl</t>
        </is>
      </c>
    </row>
    <row r="1120">
      <c r="A1120" t="inlineStr">
        <is>
          <t>loot</t>
        </is>
      </c>
      <c r="B1120" t="inlineStr">
        <is>
          <t>loo-for-the-king-2-stool</t>
        </is>
      </c>
    </row>
    <row r="1121">
      <c r="A1121" t="inlineStr">
        <is>
          <t>loot</t>
        </is>
      </c>
      <c r="B1121" t="inlineStr">
        <is>
          <t>loo-for-the-king-2-lute</t>
        </is>
      </c>
    </row>
    <row r="1122">
      <c r="A1122" t="inlineStr">
        <is>
          <t>loot</t>
        </is>
      </c>
      <c r="B1122" t="inlineStr">
        <is>
          <t>loo-for-the-king-2-flaming-stool</t>
        </is>
      </c>
    </row>
    <row r="1123">
      <c r="A1123" t="inlineStr">
        <is>
          <t>loot</t>
        </is>
      </c>
      <c r="B1123" t="inlineStr">
        <is>
          <t>loo-for-the-king-2-fancy-umbrella</t>
        </is>
      </c>
    </row>
    <row r="1124">
      <c r="A1124" t="inlineStr">
        <is>
          <t>loot</t>
        </is>
      </c>
      <c r="B1124" t="inlineStr">
        <is>
          <t>loo-for-the-king-2-silver-padlock</t>
        </is>
      </c>
    </row>
    <row r="1125">
      <c r="A1125" t="inlineStr">
        <is>
          <t>loot</t>
        </is>
      </c>
      <c r="B1125" t="inlineStr">
        <is>
          <t>loo-a-robot-named-fight-buzzsaw-gun</t>
        </is>
      </c>
    </row>
    <row r="1126">
      <c r="A1126" t="inlineStr">
        <is>
          <t>loot</t>
        </is>
      </c>
      <c r="B1126" t="inlineStr">
        <is>
          <t>loo-a-robot-named-fight-the-thief</t>
        </is>
      </c>
    </row>
    <row r="1127">
      <c r="A1127" t="inlineStr">
        <is>
          <t>loot</t>
        </is>
      </c>
      <c r="B1127" t="inlineStr">
        <is>
          <t>loo-a-robot-named-fight-scrap-vorb</t>
        </is>
      </c>
    </row>
    <row r="1128">
      <c r="A1128" t="inlineStr">
        <is>
          <t>loot</t>
        </is>
      </c>
      <c r="B1128" t="inlineStr">
        <is>
          <t>loo-monster-train-frozen-lance</t>
        </is>
      </c>
    </row>
    <row r="1129">
      <c r="A1129" t="inlineStr">
        <is>
          <t>loot</t>
        </is>
      </c>
      <c r="B1129" t="inlineStr">
        <is>
          <t>loo-monster-train-golden-vault</t>
        </is>
      </c>
    </row>
    <row r="1130">
      <c r="A1130" t="inlineStr">
        <is>
          <t>events</t>
        </is>
      </c>
      <c r="B1130" t="inlineStr">
        <is>
          <t>eve-caves-of-qud-water-ritual</t>
        </is>
      </c>
    </row>
    <row r="1131">
      <c r="A1131" t="inlineStr">
        <is>
          <t>events</t>
        </is>
      </c>
      <c r="B1131" t="inlineStr">
        <is>
          <t>eve-caves-of-qud-sheba-hagadias</t>
        </is>
      </c>
    </row>
    <row r="1132">
      <c r="A1132" t="inlineStr">
        <is>
          <t>events</t>
        </is>
      </c>
      <c r="B1132" t="inlineStr">
        <is>
          <t>eve-nethack-the-oracle</t>
        </is>
      </c>
    </row>
    <row r="1133">
      <c r="A1133" t="inlineStr">
        <is>
          <t>events</t>
        </is>
      </c>
      <c r="B1133" t="inlineStr">
        <is>
          <t>eve-nethack-bones</t>
        </is>
      </c>
    </row>
    <row r="1134">
      <c r="A1134" t="inlineStr">
        <is>
          <t>events</t>
        </is>
      </c>
      <c r="B1134" t="inlineStr">
        <is>
          <t>eve-dungeon-crawl-stone-soup-ecumenical-temple</t>
        </is>
      </c>
    </row>
    <row r="1135">
      <c r="A1135" t="inlineStr">
        <is>
          <t>events</t>
        </is>
      </c>
      <c r="B1135" t="inlineStr">
        <is>
          <t>eve-diablo-poisoned-water-supply</t>
        </is>
      </c>
    </row>
    <row r="1136">
      <c r="A1136" t="inlineStr">
        <is>
          <t>events</t>
        </is>
      </c>
      <c r="B1136" t="inlineStr">
        <is>
          <t>eve-diablo-lachdanan</t>
        </is>
      </c>
    </row>
    <row r="1137">
      <c r="A1137" t="inlineStr">
        <is>
          <t>events</t>
        </is>
      </c>
      <c r="B1137" t="inlineStr">
        <is>
          <t>eve-don-t-starve-pig-king</t>
        </is>
      </c>
    </row>
    <row r="1138">
      <c r="A1138" t="inlineStr">
        <is>
          <t>events</t>
        </is>
      </c>
      <c r="B1138" t="inlineStr">
        <is>
          <t>eve-mewgenics-baphomet</t>
        </is>
      </c>
    </row>
    <row r="1139">
      <c r="A1139" t="inlineStr">
        <is>
          <t>events</t>
        </is>
      </c>
      <c r="B1139" t="inlineStr">
        <is>
          <t>eve-mewgenics-strange-mirror</t>
        </is>
      </c>
    </row>
    <row r="1140">
      <c r="A1140" t="inlineStr">
        <is>
          <t>events</t>
        </is>
      </c>
      <c r="B1140" t="inlineStr">
        <is>
          <t>eve-mewgenics-death</t>
        </is>
      </c>
    </row>
    <row r="1141">
      <c r="A1141" t="inlineStr">
        <is>
          <t>events</t>
        </is>
      </c>
      <c r="B1141" t="inlineStr">
        <is>
          <t>eve-mewgenics-organ-grinder</t>
        </is>
      </c>
    </row>
    <row r="1142">
      <c r="A1142" t="inlineStr">
        <is>
          <t>events</t>
        </is>
      </c>
      <c r="B1142" t="inlineStr">
        <is>
          <t>eve-mewgenics-weird-egg</t>
        </is>
      </c>
    </row>
    <row r="1143">
      <c r="A1143" t="inlineStr">
        <is>
          <t>events</t>
        </is>
      </c>
      <c r="B1143" t="inlineStr">
        <is>
          <t>eve-the-binding-of-isaac-rebirth-devil-room</t>
        </is>
      </c>
    </row>
    <row r="1144">
      <c r="A1144" t="inlineStr">
        <is>
          <t>events</t>
        </is>
      </c>
      <c r="B1144" t="inlineStr">
        <is>
          <t>eve-the-binding-of-isaac-rebirth-angel-room</t>
        </is>
      </c>
    </row>
    <row r="1145">
      <c r="A1145" t="inlineStr">
        <is>
          <t>events</t>
        </is>
      </c>
      <c r="B1145" t="inlineStr">
        <is>
          <t>eve-death-road-to-canada-toll-bridge-bandits</t>
        </is>
      </c>
    </row>
    <row r="1146">
      <c r="A1146" t="inlineStr">
        <is>
          <t>events</t>
        </is>
      </c>
      <c r="B1146" t="inlineStr">
        <is>
          <t>eve-death-road-to-canada-face-the-wheel</t>
        </is>
      </c>
    </row>
    <row r="1147">
      <c r="A1147" t="inlineStr">
        <is>
          <t>events</t>
        </is>
      </c>
      <c r="B1147" t="inlineStr">
        <is>
          <t>eve-death-road-to-canada-chess-match-for-your-life</t>
        </is>
      </c>
    </row>
    <row r="1148">
      <c r="A1148" t="inlineStr">
        <is>
          <t>events</t>
        </is>
      </c>
      <c r="B1148" t="inlineStr">
        <is>
          <t>eve-dwarf-fortress-strange-mood</t>
        </is>
      </c>
    </row>
    <row r="1149">
      <c r="A1149" t="inlineStr">
        <is>
          <t>events</t>
        </is>
      </c>
      <c r="B1149" t="inlineStr">
        <is>
          <t>eve-cult-of-the-lamb-clauneck</t>
        </is>
      </c>
    </row>
    <row r="1150">
      <c r="A1150" t="inlineStr">
        <is>
          <t>events</t>
        </is>
      </c>
      <c r="B1150" t="inlineStr">
        <is>
          <t>eve-cult-of-the-lamb-helob</t>
        </is>
      </c>
    </row>
    <row r="1151">
      <c r="A1151" t="inlineStr">
        <is>
          <t>events</t>
        </is>
      </c>
      <c r="B1151" t="inlineStr">
        <is>
          <t>eve-for-the-king-game-of-dice</t>
        </is>
      </c>
    </row>
    <row r="1152">
      <c r="A1152" t="inlineStr">
        <is>
          <t>events</t>
        </is>
      </c>
      <c r="B1152" t="inlineStr">
        <is>
          <t>eve-for-the-king-hot-spring</t>
        </is>
      </c>
    </row>
    <row r="1153">
      <c r="A1153" t="inlineStr">
        <is>
          <t>events</t>
        </is>
      </c>
      <c r="B1153" t="inlineStr">
        <is>
          <t>eve-for-the-king-blood-ritual</t>
        </is>
      </c>
    </row>
    <row r="1154">
      <c r="A1154" t="inlineStr">
        <is>
          <t>events</t>
        </is>
      </c>
      <c r="B1154" t="inlineStr">
        <is>
          <t>eve-undermine-black-rabbit</t>
        </is>
      </c>
    </row>
    <row r="1155">
      <c r="A1155" t="inlineStr">
        <is>
          <t>events</t>
        </is>
      </c>
      <c r="B1155" t="inlineStr">
        <is>
          <t>eve-undermine-momentary-peril</t>
        </is>
      </c>
    </row>
    <row r="1156">
      <c r="A1156" t="inlineStr">
        <is>
          <t>events</t>
        </is>
      </c>
      <c r="B1156" t="inlineStr">
        <is>
          <t>eve-undermine-tus</t>
        </is>
      </c>
    </row>
    <row r="1157">
      <c r="A1157" t="inlineStr">
        <is>
          <t>events</t>
        </is>
      </c>
      <c r="B1157" t="inlineStr">
        <is>
          <t>eve-brogue-vault</t>
        </is>
      </c>
    </row>
    <row r="1158">
      <c r="A1158" t="inlineStr">
        <is>
          <t>events</t>
        </is>
      </c>
      <c r="B1158" t="inlineStr">
        <is>
          <t>eve-the-king-is-watching-the-cursed-crown</t>
        </is>
      </c>
    </row>
    <row r="1159">
      <c r="A1159" t="inlineStr">
        <is>
          <t>events</t>
        </is>
      </c>
      <c r="B1159" t="inlineStr">
        <is>
          <t>eve-the-king-is-watching-befitting-a-king</t>
        </is>
      </c>
    </row>
    <row r="1160">
      <c r="A1160" t="inlineStr">
        <is>
          <t>events</t>
        </is>
      </c>
      <c r="B1160" t="inlineStr">
        <is>
          <t>eve-the-king-is-watching-a-dish-best-served-warm</t>
        </is>
      </c>
    </row>
    <row r="1161">
      <c r="A1161" t="inlineStr">
        <is>
          <t>events</t>
        </is>
      </c>
      <c r="B1161" t="inlineStr">
        <is>
          <t>eve-aethermancer-myrne-the-cook</t>
        </is>
      </c>
    </row>
    <row r="1162">
      <c r="A1162" t="inlineStr">
        <is>
          <t>events</t>
        </is>
      </c>
      <c r="B1162" t="inlineStr">
        <is>
          <t>eve-battle-brothers-bird-shits-on-sellsword</t>
        </is>
      </c>
    </row>
    <row r="1163">
      <c r="A1163" t="inlineStr">
        <is>
          <t>events</t>
        </is>
      </c>
      <c r="B1163" t="inlineStr">
        <is>
          <t>eve-battle-brothers-ball-on-roof</t>
        </is>
      </c>
    </row>
    <row r="1164">
      <c r="A1164" t="inlineStr">
        <is>
          <t>events</t>
        </is>
      </c>
      <c r="B1164" t="inlineStr">
        <is>
          <t>eve-peglin-golden-peglin-statue</t>
        </is>
      </c>
    </row>
    <row r="1165">
      <c r="A1165" t="inlineStr">
        <is>
          <t>events</t>
        </is>
      </c>
      <c r="B1165" t="inlineStr">
        <is>
          <t>eve-peglin-peglin-chef</t>
        </is>
      </c>
    </row>
    <row r="1166">
      <c r="A1166" t="inlineStr">
        <is>
          <t>events</t>
        </is>
      </c>
      <c r="B1166" t="inlineStr">
        <is>
          <t>eve-spelunky-damsel</t>
        </is>
      </c>
    </row>
    <row r="1167">
      <c r="A1167" t="inlineStr">
        <is>
          <t>events</t>
        </is>
      </c>
      <c r="B1167" t="inlineStr">
        <is>
          <t>eve-hades-chaos-gate</t>
        </is>
      </c>
    </row>
    <row r="1168">
      <c r="A1168" t="inlineStr">
        <is>
          <t>events</t>
        </is>
      </c>
      <c r="B1168" t="inlineStr">
        <is>
          <t>eve-darkest-dungeon-2-the-desperate-few</t>
        </is>
      </c>
    </row>
    <row r="1169">
      <c r="A1169" t="inlineStr">
        <is>
          <t>events</t>
        </is>
      </c>
      <c r="B1169" t="inlineStr">
        <is>
          <t>eve-star-of-providence-the-trader</t>
        </is>
      </c>
    </row>
    <row r="1170">
      <c r="A1170" t="inlineStr">
        <is>
          <t>events</t>
        </is>
      </c>
      <c r="B1170" t="inlineStr">
        <is>
          <t>eve-risk-of-rain-divine-teleporter</t>
        </is>
      </c>
    </row>
    <row r="1171">
      <c r="A1171" t="inlineStr">
        <is>
          <t>events</t>
        </is>
      </c>
      <c r="B1171" t="inlineStr">
        <is>
          <t>eve-for-the-king-2-end-of-the-rainbow</t>
        </is>
      </c>
    </row>
    <row r="1172">
      <c r="A1172" t="inlineStr">
        <is>
          <t>events</t>
        </is>
      </c>
      <c r="B1172" t="inlineStr">
        <is>
          <t>eve-for-the-king-2-fragrant-outhouse</t>
        </is>
      </c>
    </row>
    <row r="1173">
      <c r="A1173" t="inlineStr">
        <is>
          <t>events</t>
        </is>
      </c>
      <c r="B1173" t="inlineStr">
        <is>
          <t>eve-monster-train-abandoned-winged</t>
        </is>
      </c>
    </row>
    <row r="1174">
      <c r="A1174" t="inlineStr">
        <is>
          <t>characters</t>
        </is>
      </c>
      <c r="B1174" t="inlineStr">
        <is>
          <t>cha-caves-of-qud-gunslinger</t>
        </is>
      </c>
    </row>
    <row r="1175">
      <c r="A1175" t="inlineStr">
        <is>
          <t>characters</t>
        </is>
      </c>
      <c r="B1175" t="inlineStr">
        <is>
          <t>cha-caves-of-qud-marauder</t>
        </is>
      </c>
    </row>
    <row r="1176">
      <c r="A1176" t="inlineStr">
        <is>
          <t>characters</t>
        </is>
      </c>
      <c r="B1176" t="inlineStr">
        <is>
          <t>cha-caves-of-qud-water-merchant</t>
        </is>
      </c>
    </row>
    <row r="1177">
      <c r="A1177" t="inlineStr">
        <is>
          <t>characters</t>
        </is>
      </c>
      <c r="B1177" t="inlineStr">
        <is>
          <t>cha-caves-of-qud-tinker</t>
        </is>
      </c>
    </row>
    <row r="1178">
      <c r="A1178" t="inlineStr">
        <is>
          <t>characters</t>
        </is>
      </c>
      <c r="B1178" t="inlineStr">
        <is>
          <t>cha-nethack-valkyrie</t>
        </is>
      </c>
    </row>
    <row r="1179">
      <c r="A1179" t="inlineStr">
        <is>
          <t>characters</t>
        </is>
      </c>
      <c r="B1179" t="inlineStr">
        <is>
          <t>cha-nethack-wizard</t>
        </is>
      </c>
    </row>
    <row r="1180">
      <c r="A1180" t="inlineStr">
        <is>
          <t>characters</t>
        </is>
      </c>
      <c r="B1180" t="inlineStr">
        <is>
          <t>cha-nethack-tourist</t>
        </is>
      </c>
    </row>
    <row r="1181">
      <c r="A1181" t="inlineStr">
        <is>
          <t>characters</t>
        </is>
      </c>
      <c r="B1181" t="inlineStr">
        <is>
          <t>cha-nethack-archeologist</t>
        </is>
      </c>
    </row>
    <row r="1182">
      <c r="A1182" t="inlineStr">
        <is>
          <t>characters</t>
        </is>
      </c>
      <c r="B1182" t="inlineStr">
        <is>
          <t>cha-nethack-healer</t>
        </is>
      </c>
    </row>
    <row r="1183">
      <c r="A1183" t="inlineStr">
        <is>
          <t>characters</t>
        </is>
      </c>
      <c r="B1183" t="inlineStr">
        <is>
          <t>cha-dungeon-crawl-stone-soup-felid</t>
        </is>
      </c>
    </row>
    <row r="1184">
      <c r="A1184" t="inlineStr">
        <is>
          <t>characters</t>
        </is>
      </c>
      <c r="B1184" t="inlineStr">
        <is>
          <t>cha-dungeon-crawl-stone-soup-minotaur</t>
        </is>
      </c>
    </row>
    <row r="1185">
      <c r="A1185" t="inlineStr">
        <is>
          <t>characters</t>
        </is>
      </c>
      <c r="B1185" t="inlineStr">
        <is>
          <t>cha-dungeon-crawl-stone-soup-demigod</t>
        </is>
      </c>
    </row>
    <row r="1186">
      <c r="A1186" t="inlineStr">
        <is>
          <t>characters</t>
        </is>
      </c>
      <c r="B1186" t="inlineStr">
        <is>
          <t>cha-diablo-warrior</t>
        </is>
      </c>
    </row>
    <row r="1187">
      <c r="A1187" t="inlineStr">
        <is>
          <t>characters</t>
        </is>
      </c>
      <c r="B1187" t="inlineStr">
        <is>
          <t>cha-diablo-rogue</t>
        </is>
      </c>
    </row>
    <row r="1188">
      <c r="A1188" t="inlineStr">
        <is>
          <t>characters</t>
        </is>
      </c>
      <c r="B1188" t="inlineStr">
        <is>
          <t>cha-diablo-sorcerer</t>
        </is>
      </c>
    </row>
    <row r="1189">
      <c r="A1189" t="inlineStr">
        <is>
          <t>characters</t>
        </is>
      </c>
      <c r="B1189" t="inlineStr">
        <is>
          <t>cha-don-t-starve-willow</t>
        </is>
      </c>
    </row>
    <row r="1190">
      <c r="A1190" t="inlineStr">
        <is>
          <t>characters</t>
        </is>
      </c>
      <c r="B1190" t="inlineStr">
        <is>
          <t>cha-don-t-starve-wolfgang</t>
        </is>
      </c>
    </row>
    <row r="1191">
      <c r="A1191" t="inlineStr">
        <is>
          <t>characters</t>
        </is>
      </c>
      <c r="B1191" t="inlineStr">
        <is>
          <t>cha-don-t-starve-wendy</t>
        </is>
      </c>
    </row>
    <row r="1192">
      <c r="A1192" t="inlineStr">
        <is>
          <t>characters</t>
        </is>
      </c>
      <c r="B1192" t="inlineStr">
        <is>
          <t>cha-don-t-starve-wx-78</t>
        </is>
      </c>
    </row>
    <row r="1193">
      <c r="A1193" t="inlineStr">
        <is>
          <t>characters</t>
        </is>
      </c>
      <c r="B1193" t="inlineStr">
        <is>
          <t>cha-mewgenics-jester</t>
        </is>
      </c>
    </row>
    <row r="1194">
      <c r="A1194" t="inlineStr">
        <is>
          <t>characters</t>
        </is>
      </c>
      <c r="B1194" t="inlineStr">
        <is>
          <t>cha-mewgenics-thief</t>
        </is>
      </c>
    </row>
    <row r="1195">
      <c r="A1195" t="inlineStr">
        <is>
          <t>characters</t>
        </is>
      </c>
      <c r="B1195" t="inlineStr">
        <is>
          <t>cha-mewgenics-necromancer</t>
        </is>
      </c>
    </row>
    <row r="1196">
      <c r="A1196" t="inlineStr">
        <is>
          <t>characters</t>
        </is>
      </c>
      <c r="B1196" t="inlineStr">
        <is>
          <t>cha-the-binding-of-isaac-rebirth-keeper</t>
        </is>
      </c>
    </row>
    <row r="1197">
      <c r="A1197" t="inlineStr">
        <is>
          <t>characters</t>
        </is>
      </c>
      <c r="B1197" t="inlineStr">
        <is>
          <t>cha-the-binding-of-isaac-rebirth-the-lost</t>
        </is>
      </c>
    </row>
    <row r="1198">
      <c r="A1198" t="inlineStr">
        <is>
          <t>characters</t>
        </is>
      </c>
      <c r="B1198" t="inlineStr">
        <is>
          <t>cha-darkest-dungeon-plague-doctor</t>
        </is>
      </c>
    </row>
    <row r="1199">
      <c r="A1199" t="inlineStr">
        <is>
          <t>characters</t>
        </is>
      </c>
      <c r="B1199" t="inlineStr">
        <is>
          <t>cha-darkest-dungeon-crusader</t>
        </is>
      </c>
    </row>
    <row r="1200">
      <c r="A1200" t="inlineStr">
        <is>
          <t>characters</t>
        </is>
      </c>
      <c r="B1200" t="inlineStr">
        <is>
          <t>cha-darkest-dungeon-antiquarian</t>
        </is>
      </c>
    </row>
    <row r="1201">
      <c r="A1201" t="inlineStr">
        <is>
          <t>characters</t>
        </is>
      </c>
      <c r="B1201" t="inlineStr">
        <is>
          <t>cha-darkest-dungeon-grave-robber</t>
        </is>
      </c>
    </row>
    <row r="1202">
      <c r="A1202" t="inlineStr">
        <is>
          <t>characters</t>
        </is>
      </c>
      <c r="B1202" t="inlineStr">
        <is>
          <t>cha-death-road-to-canada-mounties</t>
        </is>
      </c>
    </row>
    <row r="1203">
      <c r="A1203" t="inlineStr">
        <is>
          <t>characters</t>
        </is>
      </c>
      <c r="B1203" t="inlineStr">
        <is>
          <t>cha-cult-of-the-lamb-the-lamb</t>
        </is>
      </c>
    </row>
    <row r="1204">
      <c r="A1204" t="inlineStr">
        <is>
          <t>characters</t>
        </is>
      </c>
      <c r="B1204" t="inlineStr">
        <is>
          <t>cha-for-the-king-busker</t>
        </is>
      </c>
    </row>
    <row r="1205">
      <c r="A1205" t="inlineStr">
        <is>
          <t>characters</t>
        </is>
      </c>
      <c r="B1205" t="inlineStr">
        <is>
          <t>cha-for-the-king-treasure-hunter</t>
        </is>
      </c>
    </row>
    <row r="1206">
      <c r="A1206" t="inlineStr">
        <is>
          <t>characters</t>
        </is>
      </c>
      <c r="B1206" t="inlineStr">
        <is>
          <t>cha-moonlighter-will</t>
        </is>
      </c>
    </row>
    <row r="1207">
      <c r="A1207" t="inlineStr">
        <is>
          <t>characters</t>
        </is>
      </c>
      <c r="B1207" t="inlineStr">
        <is>
          <t>cha-undermine-peasant</t>
        </is>
      </c>
    </row>
    <row r="1208">
      <c r="A1208" t="inlineStr">
        <is>
          <t>characters</t>
        </is>
      </c>
      <c r="B1208" t="inlineStr">
        <is>
          <t>cha-dead-cells-the-beheaded</t>
        </is>
      </c>
    </row>
    <row r="1209">
      <c r="A1209" t="inlineStr">
        <is>
          <t>characters</t>
        </is>
      </c>
      <c r="B1209" t="inlineStr">
        <is>
          <t>cha-slice-and-dice-gambler</t>
        </is>
      </c>
    </row>
    <row r="1210">
      <c r="A1210" t="inlineStr">
        <is>
          <t>characters</t>
        </is>
      </c>
      <c r="B1210" t="inlineStr">
        <is>
          <t>cha-risk-of-rain-2-captain</t>
        </is>
      </c>
    </row>
    <row r="1211">
      <c r="A1211" t="inlineStr">
        <is>
          <t>characters</t>
        </is>
      </c>
      <c r="B1211" t="inlineStr">
        <is>
          <t>cha-enter-the-gungeon-pilot</t>
        </is>
      </c>
    </row>
    <row r="1212">
      <c r="A1212" t="inlineStr">
        <is>
          <t>characters</t>
        </is>
      </c>
      <c r="B1212" t="inlineStr">
        <is>
          <t>cha-aethermancer-siriux-the-aethermancer</t>
        </is>
      </c>
    </row>
    <row r="1213">
      <c r="A1213" t="inlineStr">
        <is>
          <t>characters</t>
        </is>
      </c>
      <c r="B1213" t="inlineStr">
        <is>
          <t>cha-azure-dreams-koh</t>
        </is>
      </c>
    </row>
    <row r="1214">
      <c r="A1214" t="inlineStr">
        <is>
          <t>characters</t>
        </is>
      </c>
      <c r="B1214" t="inlineStr">
        <is>
          <t>cha-ball-x-pit-the-makeshift-sisyphus</t>
        </is>
      </c>
    </row>
    <row r="1215">
      <c r="A1215" t="inlineStr">
        <is>
          <t>characters</t>
        </is>
      </c>
      <c r="B1215" t="inlineStr">
        <is>
          <t>cha-ball-x-pit-the-hoary-hoarder</t>
        </is>
      </c>
    </row>
    <row r="1216">
      <c r="A1216" t="inlineStr">
        <is>
          <t>characters</t>
        </is>
      </c>
      <c r="B1216" t="inlineStr">
        <is>
          <t>cha-spelunky-spelunky-guy</t>
        </is>
      </c>
    </row>
    <row r="1217">
      <c r="A1217" t="inlineStr">
        <is>
          <t>characters</t>
        </is>
      </c>
      <c r="B1217" t="inlineStr">
        <is>
          <t>cha-rogue-legacy-miner</t>
        </is>
      </c>
    </row>
    <row r="1218">
      <c r="A1218" t="inlineStr">
        <is>
          <t>characters</t>
        </is>
      </c>
      <c r="B1218" t="inlineStr">
        <is>
          <t>cha-rogue-legacy-2-chef</t>
        </is>
      </c>
    </row>
    <row r="1219">
      <c r="A1219" t="inlineStr">
        <is>
          <t>characters</t>
        </is>
      </c>
      <c r="B1219" t="inlineStr">
        <is>
          <t>cha-darkest-dungeon-2-flagellant</t>
        </is>
      </c>
    </row>
    <row r="1220">
      <c r="A1220" t="inlineStr">
        <is>
          <t>characters</t>
        </is>
      </c>
      <c r="B1220" t="inlineStr">
        <is>
          <t>cha-darkest-dungeon-2-runaway</t>
        </is>
      </c>
    </row>
    <row r="1221">
      <c r="A1221" t="inlineStr">
        <is>
          <t>characters</t>
        </is>
      </c>
      <c r="B1221" t="inlineStr">
        <is>
          <t>cha-darkest-dungeon-2-abomination</t>
        </is>
      </c>
    </row>
    <row r="1222">
      <c r="A1222" t="inlineStr">
        <is>
          <t>characters</t>
        </is>
      </c>
      <c r="B1222" t="inlineStr">
        <is>
          <t>cha-star-of-providence-overlord</t>
        </is>
      </c>
    </row>
    <row r="1223">
      <c r="A1223" t="inlineStr">
        <is>
          <t>characters</t>
        </is>
      </c>
      <c r="B1223" t="inlineStr">
        <is>
          <t>cha-risk-of-rain-engineer</t>
        </is>
      </c>
    </row>
    <row r="1224">
      <c r="A1224" t="inlineStr">
        <is>
          <t>characters</t>
        </is>
      </c>
      <c r="B1224" t="inlineStr">
        <is>
          <t>cha-risk-of-rain-sniper</t>
        </is>
      </c>
    </row>
    <row r="1225">
      <c r="A1225" t="inlineStr">
        <is>
          <t>characters</t>
        </is>
      </c>
      <c r="B1225" t="inlineStr">
        <is>
          <t>cha-for-the-king-2-fortune-teller</t>
        </is>
      </c>
    </row>
    <row r="1226">
      <c r="A1226" t="inlineStr">
        <is>
          <t>characters</t>
        </is>
      </c>
      <c r="B1226" t="inlineStr">
        <is>
          <t>cha-for-the-king-2-fallen-knight</t>
        </is>
      </c>
    </row>
    <row r="1227">
      <c r="A1227" t="inlineStr">
        <is>
          <t>statuses</t>
        </is>
      </c>
      <c r="B1227" t="inlineStr">
        <is>
          <t>sta-caves-of-qud-glotrot</t>
        </is>
      </c>
    </row>
    <row r="1228">
      <c r="A1228" t="inlineStr">
        <is>
          <t>statuses</t>
        </is>
      </c>
      <c r="B1228" t="inlineStr">
        <is>
          <t>sta-caves-of-qud-ironshank</t>
        </is>
      </c>
    </row>
    <row r="1229">
      <c r="A1229" t="inlineStr">
        <is>
          <t>statuses</t>
        </is>
      </c>
      <c r="B1229" t="inlineStr">
        <is>
          <t>sta-caves-of-qud-terrified</t>
        </is>
      </c>
    </row>
    <row r="1230">
      <c r="A1230" t="inlineStr">
        <is>
          <t>statuses</t>
        </is>
      </c>
      <c r="B1230" t="inlineStr">
        <is>
          <t>sta-caves-of-qud-lovesick</t>
        </is>
      </c>
    </row>
    <row r="1231">
      <c r="A1231" t="inlineStr">
        <is>
          <t>statuses</t>
        </is>
      </c>
      <c r="B1231" t="inlineStr">
        <is>
          <t>sta-nethack-hallucination</t>
        </is>
      </c>
    </row>
    <row r="1232">
      <c r="A1232" t="inlineStr">
        <is>
          <t>statuses</t>
        </is>
      </c>
      <c r="B1232" t="inlineStr">
        <is>
          <t>sta-nethack-blind</t>
        </is>
      </c>
    </row>
    <row r="1233">
      <c r="A1233" t="inlineStr">
        <is>
          <t>statuses</t>
        </is>
      </c>
      <c r="B1233" t="inlineStr">
        <is>
          <t>sta-nethack-hungry</t>
        </is>
      </c>
    </row>
    <row r="1234">
      <c r="A1234" t="inlineStr">
        <is>
          <t>statuses</t>
        </is>
      </c>
      <c r="B1234" t="inlineStr">
        <is>
          <t>sta-dungeon-crawl-stone-soup-mesmerised</t>
        </is>
      </c>
    </row>
    <row r="1235">
      <c r="A1235" t="inlineStr">
        <is>
          <t>statuses</t>
        </is>
      </c>
      <c r="B1235" t="inlineStr">
        <is>
          <t>sta-dungeon-crawl-stone-soup-corona</t>
        </is>
      </c>
    </row>
    <row r="1236">
      <c r="A1236" t="inlineStr">
        <is>
          <t>statuses</t>
        </is>
      </c>
      <c r="B1236" t="inlineStr">
        <is>
          <t>sta-dungeon-crawl-stone-soup-slow</t>
        </is>
      </c>
    </row>
    <row r="1237">
      <c r="A1237" t="inlineStr">
        <is>
          <t>statuses</t>
        </is>
      </c>
      <c r="B1237" t="inlineStr">
        <is>
          <t>sta-dungeon-crawl-stone-soup-magical-contamination</t>
        </is>
      </c>
    </row>
    <row r="1238">
      <c r="A1238" t="inlineStr">
        <is>
          <t>statuses</t>
        </is>
      </c>
      <c r="B1238" t="inlineStr">
        <is>
          <t>sta-diablo-black-death</t>
        </is>
      </c>
    </row>
    <row r="1239">
      <c r="A1239" t="inlineStr">
        <is>
          <t>statuses</t>
        </is>
      </c>
      <c r="B1239" t="inlineStr">
        <is>
          <t>sta-don-t-starve-insanity</t>
        </is>
      </c>
    </row>
    <row r="1240">
      <c r="A1240" t="inlineStr">
        <is>
          <t>statuses</t>
        </is>
      </c>
      <c r="B1240" t="inlineStr">
        <is>
          <t>sta-don-t-starve-darkness</t>
        </is>
      </c>
    </row>
    <row r="1241">
      <c r="A1241" t="inlineStr">
        <is>
          <t>statuses</t>
        </is>
      </c>
      <c r="B1241" t="inlineStr">
        <is>
          <t>sta-mewgenics-doomed</t>
        </is>
      </c>
    </row>
    <row r="1242">
      <c r="A1242" t="inlineStr">
        <is>
          <t>statuses</t>
        </is>
      </c>
      <c r="B1242" t="inlineStr">
        <is>
          <t>sta-mewgenics-soul-link</t>
        </is>
      </c>
    </row>
    <row r="1243">
      <c r="A1243" t="inlineStr">
        <is>
          <t>statuses</t>
        </is>
      </c>
      <c r="B1243" t="inlineStr">
        <is>
          <t>sta-mewgenics-tarred</t>
        </is>
      </c>
    </row>
    <row r="1244">
      <c r="A1244" t="inlineStr">
        <is>
          <t>statuses</t>
        </is>
      </c>
      <c r="B1244" t="inlineStr">
        <is>
          <t>sta-mewgenics-madness</t>
        </is>
      </c>
    </row>
    <row r="1245">
      <c r="A1245" t="inlineStr">
        <is>
          <t>statuses</t>
        </is>
      </c>
      <c r="B1245" t="inlineStr">
        <is>
          <t>sta-the-binding-of-isaac-rebirth-midas-touch</t>
        </is>
      </c>
    </row>
    <row r="1246">
      <c r="A1246" t="inlineStr">
        <is>
          <t>statuses</t>
        </is>
      </c>
      <c r="B1246" t="inlineStr">
        <is>
          <t>sta-the-binding-of-isaac-rebirth-curse-of-the-blind</t>
        </is>
      </c>
    </row>
    <row r="1247">
      <c r="A1247" t="inlineStr">
        <is>
          <t>statuses</t>
        </is>
      </c>
      <c r="B1247" t="inlineStr">
        <is>
          <t>sta-darkest-dungeon-stress</t>
        </is>
      </c>
    </row>
    <row r="1248">
      <c r="A1248" t="inlineStr">
        <is>
          <t>statuses</t>
        </is>
      </c>
      <c r="B1248" t="inlineStr">
        <is>
          <t>sta-darkest-dungeon-blight</t>
        </is>
      </c>
    </row>
    <row r="1249">
      <c r="A1249" t="inlineStr">
        <is>
          <t>statuses</t>
        </is>
      </c>
      <c r="B1249" t="inlineStr">
        <is>
          <t>sta-dwarf-fortress-cave-adaptation</t>
        </is>
      </c>
    </row>
    <row r="1250">
      <c r="A1250" t="inlineStr">
        <is>
          <t>statuses</t>
        </is>
      </c>
      <c r="B1250" t="inlineStr">
        <is>
          <t>sta-for-the-king-wet</t>
        </is>
      </c>
    </row>
    <row r="1251">
      <c r="A1251" t="inlineStr">
        <is>
          <t>statuses</t>
        </is>
      </c>
      <c r="B1251" t="inlineStr">
        <is>
          <t>sta-noita-teleportitis</t>
        </is>
      </c>
    </row>
    <row r="1252">
      <c r="A1252" t="inlineStr">
        <is>
          <t>statuses</t>
        </is>
      </c>
      <c r="B1252" t="inlineStr">
        <is>
          <t>sta-undermine-blood-pact</t>
        </is>
      </c>
    </row>
    <row r="1253">
      <c r="A1253" t="inlineStr">
        <is>
          <t>statuses</t>
        </is>
      </c>
      <c r="B1253" t="inlineStr">
        <is>
          <t>sta-undermine-mediocrity</t>
        </is>
      </c>
    </row>
    <row r="1254">
      <c r="A1254" t="inlineStr">
        <is>
          <t>statuses</t>
        </is>
      </c>
      <c r="B1254" t="inlineStr">
        <is>
          <t>sta-undermine-tariffs</t>
        </is>
      </c>
    </row>
    <row r="1255">
      <c r="A1255" t="inlineStr">
        <is>
          <t>statuses</t>
        </is>
      </c>
      <c r="B1255" t="inlineStr">
        <is>
          <t>sta-undermine-compulsion</t>
        </is>
      </c>
    </row>
    <row r="1256">
      <c r="A1256" t="inlineStr">
        <is>
          <t>statuses</t>
        </is>
      </c>
      <c r="B1256" t="inlineStr">
        <is>
          <t>sta-brogue-discorded</t>
        </is>
      </c>
    </row>
    <row r="1257">
      <c r="A1257" t="inlineStr">
        <is>
          <t>statuses</t>
        </is>
      </c>
      <c r="B1257" t="inlineStr">
        <is>
          <t>sta-dead-cells-cursed</t>
        </is>
      </c>
    </row>
    <row r="1258">
      <c r="A1258" t="inlineStr">
        <is>
          <t>statuses</t>
        </is>
      </c>
      <c r="B1258" t="inlineStr">
        <is>
          <t>sta-slice-and-dice-petrify</t>
        </is>
      </c>
    </row>
    <row r="1259">
      <c r="A1259" t="inlineStr">
        <is>
          <t>statuses</t>
        </is>
      </c>
      <c r="B1259" t="inlineStr">
        <is>
          <t>sta-enter-the-gungeon-jammed</t>
        </is>
      </c>
    </row>
    <row r="1260">
      <c r="A1260" t="inlineStr">
        <is>
          <t>statuses</t>
        </is>
      </c>
      <c r="B1260" t="inlineStr">
        <is>
          <t>sta-azure-dreams-frog</t>
        </is>
      </c>
    </row>
    <row r="1261">
      <c r="A1261" t="inlineStr">
        <is>
          <t>statuses</t>
        </is>
      </c>
      <c r="B1261" t="inlineStr">
        <is>
          <t>sta-battle-brothers-hangover</t>
        </is>
      </c>
    </row>
    <row r="1262">
      <c r="A1262" t="inlineStr">
        <is>
          <t>statuses</t>
        </is>
      </c>
      <c r="B1262" t="inlineStr">
        <is>
          <t>sta-rogue-legacy-color-blind</t>
        </is>
      </c>
    </row>
    <row r="1263">
      <c r="A1263" t="inlineStr">
        <is>
          <t>statuses</t>
        </is>
      </c>
      <c r="B1263" t="inlineStr">
        <is>
          <t>sta-slay-the-spire-normality</t>
        </is>
      </c>
    </row>
    <row r="1264">
      <c r="A1264" t="inlineStr">
        <is>
          <t>statuses</t>
        </is>
      </c>
      <c r="B1264" t="inlineStr">
        <is>
          <t>sta-darkest-dungeon-2-riposte</t>
        </is>
      </c>
    </row>
    <row r="1265">
      <c r="A1265" t="inlineStr">
        <is>
          <t>statuses</t>
        </is>
      </c>
      <c r="B1265" t="inlineStr">
        <is>
          <t>sta-darkest-dungeon-2-stealth</t>
        </is>
      </c>
    </row>
    <row r="1266">
      <c r="A1266" t="inlineStr">
        <is>
          <t>statuses</t>
        </is>
      </c>
      <c r="B1266" t="inlineStr">
        <is>
          <t>sta-star-of-providence-curse-of-haphephobia</t>
        </is>
      </c>
    </row>
    <row r="1267">
      <c r="A1267" t="inlineStr">
        <is>
          <t>statuses</t>
        </is>
      </c>
      <c r="B1267" t="inlineStr">
        <is>
          <t>sta-for-the-king-2-scared</t>
        </is>
      </c>
    </row>
    <row r="1268">
      <c r="A1268" t="inlineStr">
        <is>
          <t>statuses</t>
        </is>
      </c>
      <c r="B1268" t="inlineStr">
        <is>
          <t>sta-for-the-king-2-foolish</t>
        </is>
      </c>
    </row>
    <row r="1269">
      <c r="A1269" t="inlineStr">
        <is>
          <t>statuses</t>
        </is>
      </c>
      <c r="B1269" t="inlineStr">
        <is>
          <t>sta-dragon-quest-young-yangus-and-the-mystery-dungeon-tension</t>
        </is>
      </c>
    </row>
    <row r="1270">
      <c r="A1270" t="inlineStr">
        <is>
          <t>statuses</t>
        </is>
      </c>
      <c r="B1270" t="inlineStr">
        <is>
          <t>sta-monster-train-burnout</t>
        </is>
      </c>
    </row>
    <row r="1271">
      <c r="A1271" t="inlineStr">
        <is>
          <t>locations</t>
        </is>
      </c>
      <c r="B1271" t="inlineStr">
        <is>
          <t>loc-caves-of-qud-golgotha</t>
        </is>
      </c>
    </row>
    <row r="1272">
      <c r="A1272" t="inlineStr">
        <is>
          <t>locations</t>
        </is>
      </c>
      <c r="B1272" t="inlineStr">
        <is>
          <t>loc-caves-of-qud-bethesda-susa</t>
        </is>
      </c>
    </row>
    <row r="1273">
      <c r="A1273" t="inlineStr">
        <is>
          <t>locations</t>
        </is>
      </c>
      <c r="B1273" t="inlineStr">
        <is>
          <t>loc-caves-of-qud-tomb-of-the-eaters</t>
        </is>
      </c>
    </row>
    <row r="1274">
      <c r="A1274" t="inlineStr">
        <is>
          <t>locations</t>
        </is>
      </c>
      <c r="B1274" t="inlineStr">
        <is>
          <t>loc-caves-of-qud-becoming-nook</t>
        </is>
      </c>
    </row>
    <row r="1275">
      <c r="A1275" t="inlineStr">
        <is>
          <t>locations</t>
        </is>
      </c>
      <c r="B1275" t="inlineStr">
        <is>
          <t>loc-nethack-sokoban</t>
        </is>
      </c>
    </row>
    <row r="1276">
      <c r="A1276" t="inlineStr">
        <is>
          <t>locations</t>
        </is>
      </c>
      <c r="B1276" t="inlineStr">
        <is>
          <t>loc-nethack-gnomish-mines</t>
        </is>
      </c>
    </row>
    <row r="1277">
      <c r="A1277" t="inlineStr">
        <is>
          <t>locations</t>
        </is>
      </c>
      <c r="B1277" t="inlineStr">
        <is>
          <t>loc-nethack-fort-ludios</t>
        </is>
      </c>
    </row>
    <row r="1278">
      <c r="A1278" t="inlineStr">
        <is>
          <t>locations</t>
        </is>
      </c>
      <c r="B1278" t="inlineStr">
        <is>
          <t>loc-nethack-fountain</t>
        </is>
      </c>
    </row>
    <row r="1279">
      <c r="A1279" t="inlineStr">
        <is>
          <t>locations</t>
        </is>
      </c>
      <c r="B1279" t="inlineStr">
        <is>
          <t>loc-nethack-throne</t>
        </is>
      </c>
    </row>
    <row r="1280">
      <c r="A1280" t="inlineStr">
        <is>
          <t>locations</t>
        </is>
      </c>
      <c r="B1280" t="inlineStr">
        <is>
          <t>loc-nethack-sink</t>
        </is>
      </c>
    </row>
    <row r="1281">
      <c r="A1281" t="inlineStr">
        <is>
          <t>locations</t>
        </is>
      </c>
      <c r="B1281" t="inlineStr">
        <is>
          <t>loc-nethack-altar</t>
        </is>
      </c>
    </row>
    <row r="1282">
      <c r="A1282" t="inlineStr">
        <is>
          <t>locations</t>
        </is>
      </c>
      <c r="B1282" t="inlineStr">
        <is>
          <t>loc-nethack-izchak</t>
        </is>
      </c>
    </row>
    <row r="1283">
      <c r="A1283" t="inlineStr">
        <is>
          <t>locations</t>
        </is>
      </c>
      <c r="B1283" t="inlineStr">
        <is>
          <t>loc-dungeon-crawl-stone-soup-ziggurat</t>
        </is>
      </c>
    </row>
    <row r="1284">
      <c r="A1284" t="inlineStr">
        <is>
          <t>locations</t>
        </is>
      </c>
      <c r="B1284" t="inlineStr">
        <is>
          <t>loc-dungeon-crawl-stone-soup-trove</t>
        </is>
      </c>
    </row>
    <row r="1285">
      <c r="A1285" t="inlineStr">
        <is>
          <t>locations</t>
        </is>
      </c>
      <c r="B1285" t="inlineStr">
        <is>
          <t>loc-dungeon-crawl-stone-soup-slime-pits</t>
        </is>
      </c>
    </row>
    <row r="1286">
      <c r="A1286" t="inlineStr">
        <is>
          <t>locations</t>
        </is>
      </c>
      <c r="B1286" t="inlineStr">
        <is>
          <t>loc-diablo-tristram</t>
        </is>
      </c>
    </row>
    <row r="1287">
      <c r="A1287" t="inlineStr">
        <is>
          <t>locations</t>
        </is>
      </c>
      <c r="B1287" t="inlineStr">
        <is>
          <t>loc-diablo-king-leoric-s-tomb</t>
        </is>
      </c>
    </row>
    <row r="1288">
      <c r="A1288" t="inlineStr">
        <is>
          <t>locations</t>
        </is>
      </c>
      <c r="B1288" t="inlineStr">
        <is>
          <t>loc-diablo-goat-shrine</t>
        </is>
      </c>
    </row>
    <row r="1289">
      <c r="A1289" t="inlineStr">
        <is>
          <t>locations</t>
        </is>
      </c>
      <c r="B1289" t="inlineStr">
        <is>
          <t>loc-diablo-fountain-of-tears</t>
        </is>
      </c>
    </row>
    <row r="1290">
      <c r="A1290" t="inlineStr">
        <is>
          <t>locations</t>
        </is>
      </c>
      <c r="B1290" t="inlineStr">
        <is>
          <t>loc-diablo-griswold</t>
        </is>
      </c>
    </row>
    <row r="1291">
      <c r="A1291" t="inlineStr">
        <is>
          <t>locations</t>
        </is>
      </c>
      <c r="B1291" t="inlineStr">
        <is>
          <t>loc-diablo-adria</t>
        </is>
      </c>
    </row>
    <row r="1292">
      <c r="A1292" t="inlineStr">
        <is>
          <t>locations</t>
        </is>
      </c>
      <c r="B1292" t="inlineStr">
        <is>
          <t>loc-diablo-wirt</t>
        </is>
      </c>
    </row>
    <row r="1293">
      <c r="A1293" t="inlineStr">
        <is>
          <t>locations</t>
        </is>
      </c>
      <c r="B1293" t="inlineStr">
        <is>
          <t>loc-diablo-pepin</t>
        </is>
      </c>
    </row>
    <row r="1294">
      <c r="A1294" t="inlineStr">
        <is>
          <t>locations</t>
        </is>
      </c>
      <c r="B1294" t="inlineStr">
        <is>
          <t>loc-don-t-starve-ruins</t>
        </is>
      </c>
    </row>
    <row r="1295">
      <c r="A1295" t="inlineStr">
        <is>
          <t>locations</t>
        </is>
      </c>
      <c r="B1295" t="inlineStr">
        <is>
          <t>loc-don-t-starve-crock-pot</t>
        </is>
      </c>
    </row>
    <row r="1296">
      <c r="A1296" t="inlineStr">
        <is>
          <t>locations</t>
        </is>
      </c>
      <c r="B1296" t="inlineStr">
        <is>
          <t>loc-mewgenics-spiky-cactus</t>
        </is>
      </c>
    </row>
    <row r="1297">
      <c r="A1297" t="inlineStr">
        <is>
          <t>locations</t>
        </is>
      </c>
      <c r="B1297" t="inlineStr">
        <is>
          <t>loc-mewgenics-decoy</t>
        </is>
      </c>
    </row>
    <row r="1298">
      <c r="A1298" t="inlineStr">
        <is>
          <t>locations</t>
        </is>
      </c>
      <c r="B1298" t="inlineStr">
        <is>
          <t>loc-mewgenics-tesla-coil</t>
        </is>
      </c>
    </row>
    <row r="1299">
      <c r="A1299" t="inlineStr">
        <is>
          <t>locations</t>
        </is>
      </c>
      <c r="B1299" t="inlineStr">
        <is>
          <t>loc-mewgenics-tombstone</t>
        </is>
      </c>
    </row>
    <row r="1300">
      <c r="A1300" t="inlineStr">
        <is>
          <t>locations</t>
        </is>
      </c>
      <c r="B1300" t="inlineStr">
        <is>
          <t>loc-mewgenics-gas-cloud</t>
        </is>
      </c>
    </row>
    <row r="1301">
      <c r="A1301" t="inlineStr">
        <is>
          <t>locations</t>
        </is>
      </c>
      <c r="B1301" t="inlineStr">
        <is>
          <t>loc-mewgenics-tar</t>
        </is>
      </c>
    </row>
    <row r="1302">
      <c r="A1302" t="inlineStr">
        <is>
          <t>locations</t>
        </is>
      </c>
      <c r="B1302" t="inlineStr">
        <is>
          <t>loc-mewgenics-slot-machine</t>
        </is>
      </c>
    </row>
    <row r="1303">
      <c r="A1303" t="inlineStr">
        <is>
          <t>locations</t>
        </is>
      </c>
      <c r="B1303" t="inlineStr">
        <is>
          <t>loc-the-binding-of-isaac-rebirth-key-master</t>
        </is>
      </c>
    </row>
    <row r="1304">
      <c r="A1304" t="inlineStr">
        <is>
          <t>locations</t>
        </is>
      </c>
      <c r="B1304" t="inlineStr">
        <is>
          <t>loc-the-binding-of-isaac-rebirth-fortune-telling-machine</t>
        </is>
      </c>
    </row>
    <row r="1305">
      <c r="A1305" t="inlineStr">
        <is>
          <t>locations</t>
        </is>
      </c>
      <c r="B1305" t="inlineStr">
        <is>
          <t>loc-the-binding-of-isaac-rebirth-secret-room</t>
        </is>
      </c>
    </row>
    <row r="1306">
      <c r="A1306" t="inlineStr">
        <is>
          <t>locations</t>
        </is>
      </c>
      <c r="B1306" t="inlineStr">
        <is>
          <t>loc-the-binding-of-isaac-rebirth-sacrifice-room</t>
        </is>
      </c>
    </row>
    <row r="1307">
      <c r="A1307" t="inlineStr">
        <is>
          <t>locations</t>
        </is>
      </c>
      <c r="B1307" t="inlineStr">
        <is>
          <t>loc-the-binding-of-isaac-rebirth-challenge-room</t>
        </is>
      </c>
    </row>
    <row r="1308">
      <c r="A1308" t="inlineStr">
        <is>
          <t>locations</t>
        </is>
      </c>
      <c r="B1308" t="inlineStr">
        <is>
          <t>loc-darkest-dungeon-locked-display-cabinet</t>
        </is>
      </c>
    </row>
    <row r="1309">
      <c r="A1309" t="inlineStr">
        <is>
          <t>locations</t>
        </is>
      </c>
      <c r="B1309" t="inlineStr">
        <is>
          <t>loc-darkest-dungeon-confession-booth</t>
        </is>
      </c>
    </row>
    <row r="1310">
      <c r="A1310" t="inlineStr">
        <is>
          <t>locations</t>
        </is>
      </c>
      <c r="B1310" t="inlineStr">
        <is>
          <t>loc-darkest-dungeon-nomad-wagon</t>
        </is>
      </c>
    </row>
    <row r="1311">
      <c r="A1311" t="inlineStr">
        <is>
          <t>locations</t>
        </is>
      </c>
      <c r="B1311" t="inlineStr">
        <is>
          <t>loc-darkest-dungeon-cove</t>
        </is>
      </c>
    </row>
    <row r="1312">
      <c r="A1312" t="inlineStr">
        <is>
          <t>locations</t>
        </is>
      </c>
      <c r="B1312" t="inlineStr">
        <is>
          <t>loc-darkest-dungeon-weald</t>
        </is>
      </c>
    </row>
    <row r="1313">
      <c r="A1313" t="inlineStr">
        <is>
          <t>locations</t>
        </is>
      </c>
      <c r="B1313" t="inlineStr">
        <is>
          <t>loc-death-road-to-canada-gas-station-siege</t>
        </is>
      </c>
    </row>
    <row r="1314">
      <c r="A1314" t="inlineStr">
        <is>
          <t>locations</t>
        </is>
      </c>
      <c r="B1314" t="inlineStr">
        <is>
          <t>loc-dwarf-fortress-magma</t>
        </is>
      </c>
    </row>
    <row r="1315">
      <c r="A1315" t="inlineStr">
        <is>
          <t>locations</t>
        </is>
      </c>
      <c r="B1315" t="inlineStr">
        <is>
          <t>loc-dwarf-fortress-cage-trap</t>
        </is>
      </c>
    </row>
    <row r="1316">
      <c r="A1316" t="inlineStr">
        <is>
          <t>locations</t>
        </is>
      </c>
      <c r="B1316" t="inlineStr">
        <is>
          <t>loc-dwarf-fortress-hidden-fun-stuff</t>
        </is>
      </c>
    </row>
    <row r="1317">
      <c r="A1317" t="inlineStr">
        <is>
          <t>locations</t>
        </is>
      </c>
      <c r="B1317" t="inlineStr">
        <is>
          <t>loc-dwarf-fortress-dwarven-caravan</t>
        </is>
      </c>
    </row>
    <row r="1318">
      <c r="A1318" t="inlineStr">
        <is>
          <t>locations</t>
        </is>
      </c>
      <c r="B1318" t="inlineStr">
        <is>
          <t>loc-cult-of-the-lamb-silk-cradle</t>
        </is>
      </c>
    </row>
    <row r="1319">
      <c r="A1319" t="inlineStr">
        <is>
          <t>locations</t>
        </is>
      </c>
      <c r="B1319" t="inlineStr">
        <is>
          <t>loc-cult-of-the-lamb-rakshasa</t>
        </is>
      </c>
    </row>
    <row r="1320">
      <c r="A1320" t="inlineStr">
        <is>
          <t>locations</t>
        </is>
      </c>
      <c r="B1320" t="inlineStr">
        <is>
          <t>loc-moonlighter-healing-pool</t>
        </is>
      </c>
    </row>
    <row r="1321">
      <c r="A1321" t="inlineStr">
        <is>
          <t>locations</t>
        </is>
      </c>
      <c r="B1321" t="inlineStr">
        <is>
          <t>loc-moonlighter-edward</t>
        </is>
      </c>
    </row>
    <row r="1322">
      <c r="A1322" t="inlineStr">
        <is>
          <t>locations</t>
        </is>
      </c>
      <c r="B1322" t="inlineStr">
        <is>
          <t>loc-noita-holy-mountain</t>
        </is>
      </c>
    </row>
    <row r="1323">
      <c r="A1323" t="inlineStr">
        <is>
          <t>locations</t>
        </is>
      </c>
      <c r="B1323" t="inlineStr">
        <is>
          <t>loc-noita-perk-altar</t>
        </is>
      </c>
    </row>
    <row r="1324">
      <c r="A1324" t="inlineStr">
        <is>
          <t>locations</t>
        </is>
      </c>
      <c r="B1324" t="inlineStr">
        <is>
          <t>loc-undermine-shimmering-caverns</t>
        </is>
      </c>
    </row>
    <row r="1325">
      <c r="A1325" t="inlineStr">
        <is>
          <t>locations</t>
        </is>
      </c>
      <c r="B1325" t="inlineStr">
        <is>
          <t>loc-undermine-delvemore-dungeon</t>
        </is>
      </c>
    </row>
    <row r="1326">
      <c r="A1326" t="inlineStr">
        <is>
          <t>locations</t>
        </is>
      </c>
      <c r="B1326" t="inlineStr">
        <is>
          <t>loc-undermine-cursed-chest</t>
        </is>
      </c>
    </row>
    <row r="1327">
      <c r="A1327" t="inlineStr">
        <is>
          <t>locations</t>
        </is>
      </c>
      <c r="B1327" t="inlineStr">
        <is>
          <t>loc-undermine-shatter-rock</t>
        </is>
      </c>
    </row>
    <row r="1328">
      <c r="A1328" t="inlineStr">
        <is>
          <t>locations</t>
        </is>
      </c>
      <c r="B1328" t="inlineStr">
        <is>
          <t>loc-undermine-sho-guul</t>
        </is>
      </c>
    </row>
    <row r="1329">
      <c r="A1329" t="inlineStr">
        <is>
          <t>locations</t>
        </is>
      </c>
      <c r="B1329" t="inlineStr">
        <is>
          <t>loc-undermine-dibble</t>
        </is>
      </c>
    </row>
    <row r="1330">
      <c r="A1330" t="inlineStr">
        <is>
          <t>locations</t>
        </is>
      </c>
      <c r="B1330" t="inlineStr">
        <is>
          <t>loc-brogue-goblin-warren</t>
        </is>
      </c>
    </row>
    <row r="1331">
      <c r="A1331" t="inlineStr">
        <is>
          <t>locations</t>
        </is>
      </c>
      <c r="B1331" t="inlineStr">
        <is>
          <t>loc-brogue-commutation-altar</t>
        </is>
      </c>
    </row>
    <row r="1332">
      <c r="A1332" t="inlineStr">
        <is>
          <t>locations</t>
        </is>
      </c>
      <c r="B1332" t="inlineStr">
        <is>
          <t>loc-brogue-lichen</t>
        </is>
      </c>
    </row>
    <row r="1333">
      <c r="A1333" t="inlineStr">
        <is>
          <t>locations</t>
        </is>
      </c>
      <c r="B1333" t="inlineStr">
        <is>
          <t>loc-brogue-bloodwort</t>
        </is>
      </c>
    </row>
    <row r="1334">
      <c r="A1334" t="inlineStr">
        <is>
          <t>locations</t>
        </is>
      </c>
      <c r="B1334" t="inlineStr">
        <is>
          <t>loc-brogue-dewar</t>
        </is>
      </c>
    </row>
    <row r="1335">
      <c r="A1335" t="inlineStr">
        <is>
          <t>locations</t>
        </is>
      </c>
      <c r="B1335" t="inlineStr">
        <is>
          <t>loc-dead-cells-prisoners-quarters</t>
        </is>
      </c>
    </row>
    <row r="1336">
      <c r="A1336" t="inlineStr">
        <is>
          <t>locations</t>
        </is>
      </c>
      <c r="B1336" t="inlineStr">
        <is>
          <t>loc-dead-cells-timed-door</t>
        </is>
      </c>
    </row>
    <row r="1337">
      <c r="A1337" t="inlineStr">
        <is>
          <t>locations</t>
        </is>
      </c>
      <c r="B1337" t="inlineStr">
        <is>
          <t>loc-risk-of-rain-2-commencement</t>
        </is>
      </c>
    </row>
    <row r="1338">
      <c r="A1338" t="inlineStr">
        <is>
          <t>locations</t>
        </is>
      </c>
      <c r="B1338" t="inlineStr">
        <is>
          <t>loc-risk-of-rain-2-shrine-of-the-mountain</t>
        </is>
      </c>
    </row>
    <row r="1339">
      <c r="A1339" t="inlineStr">
        <is>
          <t>locations</t>
        </is>
      </c>
      <c r="B1339" t="inlineStr">
        <is>
          <t>loc-risk-of-rain-2-shrine-of-order</t>
        </is>
      </c>
    </row>
    <row r="1340">
      <c r="A1340" t="inlineStr">
        <is>
          <t>locations</t>
        </is>
      </c>
      <c r="B1340" t="inlineStr">
        <is>
          <t>loc-risk-of-rain-2-void-cradle</t>
        </is>
      </c>
    </row>
    <row r="1341">
      <c r="A1341" t="inlineStr">
        <is>
          <t>locations</t>
        </is>
      </c>
      <c r="B1341" t="inlineStr">
        <is>
          <t>loc-risk-of-rain-2-newt</t>
        </is>
      </c>
    </row>
    <row r="1342">
      <c r="A1342" t="inlineStr">
        <is>
          <t>locations</t>
        </is>
      </c>
      <c r="B1342" t="inlineStr">
        <is>
          <t>loc-enter-the-gungeon-fallen-angel-shrine</t>
        </is>
      </c>
    </row>
    <row r="1343">
      <c r="A1343" t="inlineStr">
        <is>
          <t>locations</t>
        </is>
      </c>
      <c r="B1343" t="inlineStr">
        <is>
          <t>loc-enter-the-gungeon-lock-a-doora</t>
        </is>
      </c>
    </row>
    <row r="1344">
      <c r="A1344" t="inlineStr">
        <is>
          <t>locations</t>
        </is>
      </c>
      <c r="B1344" t="inlineStr">
        <is>
          <t>loc-enter-the-gungeon-cursula</t>
        </is>
      </c>
    </row>
    <row r="1345">
      <c r="A1345" t="inlineStr">
        <is>
          <t>locations</t>
        </is>
      </c>
      <c r="B1345" t="inlineStr">
        <is>
          <t>loc-enter-the-gungeon-flynt</t>
        </is>
      </c>
    </row>
    <row r="1346">
      <c r="A1346" t="inlineStr">
        <is>
          <t>locations</t>
        </is>
      </c>
      <c r="B1346" t="inlineStr">
        <is>
          <t>loc-enter-the-gungeon-black-powder-mine</t>
        </is>
      </c>
    </row>
    <row r="1347">
      <c r="A1347" t="inlineStr">
        <is>
          <t>locations</t>
        </is>
      </c>
      <c r="B1347" t="inlineStr">
        <is>
          <t>loc-enter-the-gungeon-bullet-hell</t>
        </is>
      </c>
    </row>
    <row r="1348">
      <c r="A1348" t="inlineStr">
        <is>
          <t>locations</t>
        </is>
      </c>
      <c r="B1348" t="inlineStr">
        <is>
          <t>loc-azure-dreams-frog-trap</t>
        </is>
      </c>
    </row>
    <row r="1349">
      <c r="A1349" t="inlineStr">
        <is>
          <t>locations</t>
        </is>
      </c>
      <c r="B1349" t="inlineStr">
        <is>
          <t>loc-patch-quest-soap</t>
        </is>
      </c>
    </row>
    <row r="1350">
      <c r="A1350" t="inlineStr">
        <is>
          <t>locations</t>
        </is>
      </c>
      <c r="B1350" t="inlineStr">
        <is>
          <t>loc-battle-brothers-sunken-library</t>
        </is>
      </c>
    </row>
    <row r="1351">
      <c r="A1351" t="inlineStr">
        <is>
          <t>locations</t>
        </is>
      </c>
      <c r="B1351" t="inlineStr">
        <is>
          <t>loc-battle-brothers-grotesque-tree</t>
        </is>
      </c>
    </row>
    <row r="1352">
      <c r="A1352" t="inlineStr">
        <is>
          <t>locations</t>
        </is>
      </c>
      <c r="B1352" t="inlineStr">
        <is>
          <t>loc-spelunky-kali-altar</t>
        </is>
      </c>
    </row>
    <row r="1353">
      <c r="A1353" t="inlineStr">
        <is>
          <t>locations</t>
        </is>
      </c>
      <c r="B1353" t="inlineStr">
        <is>
          <t>loc-spelunky-black-market</t>
        </is>
      </c>
    </row>
    <row r="1354">
      <c r="A1354" t="inlineStr">
        <is>
          <t>locations</t>
        </is>
      </c>
      <c r="B1354" t="inlineStr">
        <is>
          <t>loc-spelunky-city-of-gold</t>
        </is>
      </c>
    </row>
    <row r="1355">
      <c r="A1355" t="inlineStr">
        <is>
          <t>locations</t>
        </is>
      </c>
      <c r="B1355" t="inlineStr">
        <is>
          <t>loc-rogue-legacy-fairy-chest</t>
        </is>
      </c>
    </row>
    <row r="1356">
      <c r="A1356" t="inlineStr">
        <is>
          <t>locations</t>
        </is>
      </c>
      <c r="B1356" t="inlineStr">
        <is>
          <t>loc-hades-infernal-trove</t>
        </is>
      </c>
    </row>
    <row r="1357">
      <c r="A1357" t="inlineStr">
        <is>
          <t>locations</t>
        </is>
      </c>
      <c r="B1357" t="inlineStr">
        <is>
          <t>loc-darkest-dungeon-2-creature-den</t>
        </is>
      </c>
    </row>
    <row r="1358">
      <c r="A1358" t="inlineStr">
        <is>
          <t>locations</t>
        </is>
      </c>
      <c r="B1358" t="inlineStr">
        <is>
          <t>loc-darkest-dungeon-2-oasis</t>
        </is>
      </c>
    </row>
    <row r="1359">
      <c r="A1359" t="inlineStr">
        <is>
          <t>locations</t>
        </is>
      </c>
      <c r="B1359" t="inlineStr">
        <is>
          <t>loc-darkest-dungeon-2-the-hoarder</t>
        </is>
      </c>
    </row>
    <row r="1360">
      <c r="A1360" t="inlineStr">
        <is>
          <t>locations</t>
        </is>
      </c>
      <c r="B1360" t="inlineStr">
        <is>
          <t>loc-star-of-providence-gauntlet</t>
        </is>
      </c>
    </row>
    <row r="1361">
      <c r="A1361" t="inlineStr">
        <is>
          <t>locations</t>
        </is>
      </c>
      <c r="B1361" t="inlineStr">
        <is>
          <t>loc-star-of-providence-breachstone</t>
        </is>
      </c>
    </row>
    <row r="1362">
      <c r="A1362" t="inlineStr">
        <is>
          <t>locations</t>
        </is>
      </c>
      <c r="B1362" t="inlineStr">
        <is>
          <t>loc-star-of-providence-kleines</t>
        </is>
      </c>
    </row>
    <row r="1363">
      <c r="A1363" t="inlineStr">
        <is>
          <t>locations</t>
        </is>
      </c>
      <c r="B1363" t="inlineStr">
        <is>
          <t>loc-risk-of-rain-imp-shrine</t>
        </is>
      </c>
    </row>
    <row r="1364">
      <c r="A1364" t="inlineStr">
        <is>
          <t>locations</t>
        </is>
      </c>
      <c r="B1364" t="inlineStr">
        <is>
          <t>loc-risk-of-rain-roulette-chamber</t>
        </is>
      </c>
    </row>
    <row r="1365">
      <c r="A1365" t="inlineStr">
        <is>
          <t>locations</t>
        </is>
      </c>
      <c r="B1365" t="inlineStr">
        <is>
          <t>loc-for-the-king-2-embedded-blade</t>
        </is>
      </c>
    </row>
    <row r="1366">
      <c r="A1366" t="inlineStr">
        <is>
          <t>locations</t>
        </is>
      </c>
      <c r="B1366" t="inlineStr">
        <is>
          <t>loc-a-robot-named-fight-shrine-of-tyr</t>
        </is>
      </c>
    </row>
    <row r="1367">
      <c r="A1367" t="inlineStr">
        <is>
          <t>locations</t>
        </is>
      </c>
      <c r="B1367" t="inlineStr">
        <is>
          <t>loc-a-robot-named-fight-revenant-station</t>
        </is>
      </c>
    </row>
    <row r="1368">
      <c r="A1368" t="inlineStr">
        <is>
          <t>locations</t>
        </is>
      </c>
      <c r="B1368" t="inlineStr">
        <is>
          <t>loc-a-robot-named-fight-the-traitor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2026-10-09T22:47:47Z</dcterms:modified>
</cp:coreProperties>
</file>