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7617BBCB-468C-4E3D-BDA5-D639D672FF8B}" xr6:coauthVersionLast="47" xr6:coauthVersionMax="47" xr10:uidLastSave="{00000000-0000-0000-0000-000000000000}"/>
  <bookViews>
    <workbookView xWindow="-57720" yWindow="1830" windowWidth="29040" windowHeight="15720" firstSheet="95" activeTab="104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<sst xmlns="http://schemas.openxmlformats.org/spreadsheetml/2006/main" count="5297" uniqueCount="72">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</sst>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02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31034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62" zoomScale="115" zoomScaleNormal="115" workbookViewId="0">
      <selection activeCell="M175" sqref="M175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/>
    </row>
    <row r="183" spans="1:7" x14ac:dyDescent="0.35">
      <c r="A183" s="82">
        <v>46204</v>
      </c>
      <c r="B183" s="83"/>
      <c r="C183" s="23"/>
      <c r="D183" s="23"/>
      <c r="E183" s="23"/>
      <c r="F183" s="23"/>
      <c r="G183" s="90"/>
    </row>
    <row r="184" spans="1:7" x14ac:dyDescent="0.35">
      <c r="A184" s="82">
        <v>46205</v>
      </c>
      <c r="B184" s="83"/>
      <c r="C184" s="23"/>
      <c r="D184" s="23"/>
      <c r="E184" s="23"/>
      <c r="F184" s="23"/>
      <c r="G184" s="90"/>
    </row>
    <row r="185" spans="1:7" x14ac:dyDescent="0.35">
      <c r="A185" s="82">
        <v>46206</v>
      </c>
      <c r="B185" s="83"/>
      <c r="C185" s="23"/>
      <c r="D185" s="23"/>
      <c r="E185" s="23"/>
      <c r="F185" s="23"/>
      <c r="G185" s="90"/>
    </row>
    <row r="186" spans="1:7" x14ac:dyDescent="0.35">
      <c r="A186" s="82">
        <v>46207</v>
      </c>
      <c r="B186" s="83"/>
      <c r="C186" s="23"/>
      <c r="D186" s="23"/>
      <c r="E186" s="23"/>
      <c r="F186" s="23"/>
      <c r="G186" s="90"/>
    </row>
    <row r="187" spans="1:7" x14ac:dyDescent="0.35">
      <c r="A187" s="82">
        <v>46208</v>
      </c>
      <c r="B187" s="83"/>
      <c r="C187" s="23"/>
      <c r="D187" s="23"/>
      <c r="E187" s="23"/>
      <c r="F187" s="23"/>
      <c r="G187" s="9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J95" zoomScale="96" zoomScaleNormal="96" workbookViewId="0">
      <selection activeCell="BL129" sqref="BL129:BR129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29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0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/>
      <c r="BE130" s="6"/>
      <c r="BF130" s="6"/>
      <c r="BG130" s="3"/>
      <c r="BH130" s="3"/>
      <c r="BI130" s="3"/>
      <c r="BJ130" s="6"/>
      <c r="BK130" s="2">
        <v>46203</v>
      </c>
      <c r="BL130" s="58"/>
      <c r="BM130" s="1"/>
      <c r="BN130" s="58"/>
      <c r="BO130" s="1"/>
      <c r="BP130" s="1"/>
      <c r="BQ130" s="1"/>
      <c r="BR130" s="58"/>
      <c r="BS130" s="13"/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/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/>
      <c r="Q131" s="86">
        <f t="shared" si="10"/>
        <v>0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/>
      <c r="Y131" s="3" t="s">
        <v>33</v>
      </c>
      <c r="Z131" s="6"/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/>
      <c r="AI131" s="13">
        <f t="shared" si="6"/>
        <v>0</v>
      </c>
      <c r="AK131" s="4">
        <v>46204</v>
      </c>
      <c r="AL131" s="3"/>
      <c r="AM131" s="3"/>
      <c r="AN131" s="3"/>
      <c r="AO131" s="3"/>
      <c r="AP131" s="3"/>
      <c r="AQ131" s="6"/>
      <c r="AR131" s="6"/>
      <c r="AS131" s="2">
        <v>46204</v>
      </c>
      <c r="AT131" s="14"/>
      <c r="AU131" s="14"/>
      <c r="AV131" s="14"/>
      <c r="AW131" s="14"/>
      <c r="AX131" s="14"/>
      <c r="AY131" s="14"/>
      <c r="AZ131" s="14"/>
      <c r="BA131" s="13"/>
      <c r="BC131" s="4">
        <v>46204</v>
      </c>
      <c r="BD131" s="6"/>
      <c r="BE131" s="6"/>
      <c r="BF131" s="6"/>
      <c r="BG131" s="3"/>
      <c r="BH131" s="3"/>
      <c r="BI131" s="3"/>
      <c r="BJ131" s="6"/>
      <c r="BK131" s="2">
        <v>46204</v>
      </c>
      <c r="BL131" s="58"/>
      <c r="BM131" s="1"/>
      <c r="BN131" s="58"/>
      <c r="BO131" s="1"/>
      <c r="BP131" s="1"/>
      <c r="BQ131" s="1"/>
      <c r="BR131" s="58"/>
      <c r="BS131" s="13"/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/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/>
      <c r="Q132" s="86">
        <f t="shared" si="10"/>
        <v>0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/>
      <c r="Y132" s="3" t="s">
        <v>33</v>
      </c>
      <c r="Z132" s="6"/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/>
      <c r="AI132" s="13">
        <f t="shared" si="6"/>
        <v>0</v>
      </c>
      <c r="AK132" s="4">
        <v>46205</v>
      </c>
      <c r="AL132" s="3"/>
      <c r="AM132" s="3"/>
      <c r="AN132" s="3"/>
      <c r="AO132" s="3"/>
      <c r="AP132" s="3"/>
      <c r="AQ132" s="6"/>
      <c r="AR132" s="6"/>
      <c r="AS132" s="2">
        <v>46205</v>
      </c>
      <c r="AT132" s="14"/>
      <c r="AU132" s="14"/>
      <c r="AV132" s="14"/>
      <c r="AW132" s="14"/>
      <c r="AX132" s="14"/>
      <c r="AY132" s="14"/>
      <c r="AZ132" s="14"/>
      <c r="BA132" s="13"/>
      <c r="BC132" s="4">
        <v>46205</v>
      </c>
      <c r="BD132" s="6"/>
      <c r="BE132" s="6"/>
      <c r="BF132" s="6"/>
      <c r="BG132" s="3"/>
      <c r="BH132" s="3"/>
      <c r="BI132" s="3"/>
      <c r="BJ132" s="6"/>
      <c r="BK132" s="2">
        <v>46205</v>
      </c>
      <c r="BL132" s="58"/>
      <c r="BM132" s="1"/>
      <c r="BN132" s="58"/>
      <c r="BO132" s="1"/>
      <c r="BP132" s="1"/>
      <c r="BQ132" s="1"/>
      <c r="BR132" s="58"/>
      <c r="BS132" s="13"/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00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9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7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tabSelected="1"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I4:I10 A10:F10 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105</vt:i4>
      </vt:variant>
    </vt:vector>
  </HeadingPairs>
  <TitlesOfParts>
    <vt:vector size="105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2026-06-30T10:48:21Z</dcterms:modified>
</cp:coreProperties>
</file>