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BEB998F7-DEAE-4450-91D9-0C2188A78A5E}" xr6:coauthVersionLast="47" xr6:coauthVersionMax="47" xr10:uidLastSave="{00000000-0000-0000-0000-000000000000}"/>
  <bookViews>
    <workbookView xWindow="-28920" yWindow="855" windowWidth="29040" windowHeight="17520" firstSheet="139" activeTab="148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72" l="1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4" i="171" l="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<sst xmlns="http://schemas.openxmlformats.org/spreadsheetml/2006/main" count="7123" uniqueCount="68">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</sst>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36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theme" Target="theme/theme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7" zoomScale="115" zoomScaleNormal="115" workbookViewId="0">
      <selection activeCell="G227" sqref="G227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/>
    </row>
    <row r="228" spans="1:7" x14ac:dyDescent="0.35">
      <c r="A228" s="80">
        <v>46249</v>
      </c>
      <c r="B228" s="81"/>
      <c r="C228" s="22"/>
      <c r="D228" s="22"/>
      <c r="E228" s="22"/>
      <c r="F228" s="22"/>
      <c r="G228" s="88"/>
    </row>
    <row r="229" spans="1:7" x14ac:dyDescent="0.35">
      <c r="A229" s="80">
        <v>46250</v>
      </c>
      <c r="B229" s="81"/>
      <c r="C229" s="22"/>
      <c r="D229" s="22"/>
      <c r="E229" s="22"/>
      <c r="F229" s="22"/>
      <c r="G22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56" zoomScaleNormal="100" workbookViewId="0">
      <selection activeCell="AT175" sqref="AT175:AZ17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75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5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75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/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/>
      <c r="Q176" s="84"/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/>
      <c r="Y176" s="3" t="s">
        <v>33</v>
      </c>
      <c r="Z176" s="6"/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/>
      <c r="AI176" s="12"/>
      <c r="AK176" s="4">
        <v>46249</v>
      </c>
      <c r="AL176" s="6"/>
      <c r="AM176" s="3"/>
      <c r="AN176" s="3"/>
      <c r="AO176" s="3"/>
      <c r="AP176" s="3" t="s">
        <v>33</v>
      </c>
      <c r="AQ176" s="3" t="s">
        <v>33</v>
      </c>
      <c r="AR176" s="6"/>
      <c r="AS176" s="2">
        <v>46249</v>
      </c>
      <c r="AT176" s="13"/>
      <c r="AU176" s="13"/>
      <c r="AV176" s="13"/>
      <c r="AW176" s="13"/>
      <c r="AX176" s="13"/>
      <c r="AY176" s="13"/>
      <c r="AZ176" s="13"/>
      <c r="BA176" s="12"/>
      <c r="BC176" s="4">
        <v>46249</v>
      </c>
      <c r="BD176" s="6" t="s">
        <v>33</v>
      </c>
      <c r="BE176" s="6"/>
      <c r="BF176" s="6"/>
      <c r="BG176" s="3"/>
      <c r="BH176" s="3"/>
      <c r="BI176" s="3"/>
      <c r="BJ176" s="6"/>
      <c r="BK176" s="2">
        <v>46249</v>
      </c>
      <c r="BL176" s="57"/>
      <c r="BM176" s="1"/>
      <c r="BN176" s="57"/>
      <c r="BO176" s="1"/>
      <c r="BP176" s="1"/>
      <c r="BQ176" s="1"/>
      <c r="BR176" s="57"/>
      <c r="BS176" s="12"/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/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/>
      <c r="Q177" s="84"/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/>
      <c r="Y177" s="3" t="s">
        <v>33</v>
      </c>
      <c r="Z177" s="6"/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/>
      <c r="AI177" s="12"/>
      <c r="AK177" s="4">
        <v>46250</v>
      </c>
      <c r="AL177" s="6"/>
      <c r="AM177" s="3"/>
      <c r="AN177" s="3"/>
      <c r="AO177" s="3"/>
      <c r="AP177" s="3" t="s">
        <v>33</v>
      </c>
      <c r="AQ177" s="3" t="s">
        <v>33</v>
      </c>
      <c r="AR177" s="6"/>
      <c r="AS177" s="2">
        <v>46250</v>
      </c>
      <c r="AT177" s="13"/>
      <c r="AU177" s="13"/>
      <c r="AV177" s="13"/>
      <c r="AW177" s="13"/>
      <c r="AX177" s="13"/>
      <c r="AY177" s="13"/>
      <c r="AZ177" s="13"/>
      <c r="BA177" s="12"/>
      <c r="BC177" s="4">
        <v>46250</v>
      </c>
      <c r="BD177" s="6" t="s">
        <v>33</v>
      </c>
      <c r="BE177" s="6"/>
      <c r="BF177" s="6"/>
      <c r="BG177" s="3"/>
      <c r="BH177" s="3"/>
      <c r="BI177" s="3"/>
      <c r="BJ177" s="6"/>
      <c r="BK177" s="2">
        <v>46250</v>
      </c>
      <c r="BL177" s="57"/>
      <c r="BM177" s="1"/>
      <c r="BN177" s="57"/>
      <c r="BO177" s="1"/>
      <c r="BP177" s="1"/>
      <c r="BQ177" s="1"/>
      <c r="BR177" s="57"/>
      <c r="BS177" s="12"/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/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/>
      <c r="Q178" s="84"/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/>
      <c r="Y178" s="3" t="s">
        <v>33</v>
      </c>
      <c r="Z178" s="6"/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/>
      <c r="AI178" s="12"/>
      <c r="AK178" s="4">
        <v>46251</v>
      </c>
      <c r="AL178" s="6"/>
      <c r="AM178" s="3"/>
      <c r="AN178" s="3"/>
      <c r="AO178" s="3"/>
      <c r="AP178" s="3" t="s">
        <v>33</v>
      </c>
      <c r="AQ178" s="3" t="s">
        <v>33</v>
      </c>
      <c r="AR178" s="6"/>
      <c r="AS178" s="2">
        <v>46251</v>
      </c>
      <c r="AT178" s="13"/>
      <c r="AU178" s="13"/>
      <c r="AV178" s="13"/>
      <c r="AW178" s="13"/>
      <c r="AX178" s="13"/>
      <c r="AY178" s="13"/>
      <c r="AZ178" s="13"/>
      <c r="BA178" s="12"/>
      <c r="BC178" s="4">
        <v>46251</v>
      </c>
      <c r="BD178" s="6" t="s">
        <v>33</v>
      </c>
      <c r="BE178" s="6"/>
      <c r="BF178" s="6"/>
      <c r="BG178" s="3"/>
      <c r="BH178" s="3"/>
      <c r="BI178" s="3"/>
      <c r="BJ178" s="6"/>
      <c r="BK178" s="2">
        <v>46251</v>
      </c>
      <c r="BL178" s="57"/>
      <c r="BM178" s="1"/>
      <c r="BN178" s="57"/>
      <c r="BO178" s="1"/>
      <c r="BP178" s="1"/>
      <c r="BQ178" s="1"/>
      <c r="BR178" s="57"/>
      <c r="BS178" s="12"/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/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/>
      <c r="Q179" s="84"/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/>
      <c r="Y179" s="3" t="s">
        <v>33</v>
      </c>
      <c r="Z179" s="6"/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/>
      <c r="AI179" s="12"/>
      <c r="AK179" s="4">
        <v>46252</v>
      </c>
      <c r="AL179" s="6"/>
      <c r="AM179" s="3"/>
      <c r="AN179" s="3"/>
      <c r="AO179" s="3"/>
      <c r="AP179" s="3" t="s">
        <v>33</v>
      </c>
      <c r="AQ179" s="3" t="s">
        <v>33</v>
      </c>
      <c r="AR179" s="6"/>
      <c r="AS179" s="2">
        <v>46252</v>
      </c>
      <c r="AT179" s="13"/>
      <c r="AU179" s="13"/>
      <c r="AV179" s="13"/>
      <c r="AW179" s="13"/>
      <c r="AX179" s="13"/>
      <c r="AY179" s="13"/>
      <c r="AZ179" s="13"/>
      <c r="BA179" s="12"/>
      <c r="BC179" s="4">
        <v>46252</v>
      </c>
      <c r="BD179" s="6" t="s">
        <v>33</v>
      </c>
      <c r="BE179" s="6"/>
      <c r="BF179" s="6"/>
      <c r="BG179" s="3"/>
      <c r="BH179" s="3"/>
      <c r="BI179" s="3"/>
      <c r="BJ179" s="6"/>
      <c r="BK179" s="2">
        <v>46252</v>
      </c>
      <c r="BL179" s="57"/>
      <c r="BM179" s="1"/>
      <c r="BN179" s="57"/>
      <c r="BO179" s="1"/>
      <c r="BP179" s="1"/>
      <c r="BQ179" s="1"/>
      <c r="BR179" s="57"/>
      <c r="BS179" s="12"/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/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/>
      <c r="Q180" s="84"/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/>
      <c r="Y180" s="3" t="s">
        <v>33</v>
      </c>
      <c r="Z180" s="6"/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/>
      <c r="AI180" s="12"/>
      <c r="AK180" s="4">
        <v>46253</v>
      </c>
      <c r="AL180" s="6"/>
      <c r="AM180" s="3"/>
      <c r="AN180" s="3"/>
      <c r="AO180" s="3"/>
      <c r="AP180" s="3" t="s">
        <v>33</v>
      </c>
      <c r="AQ180" s="3" t="s">
        <v>33</v>
      </c>
      <c r="AR180" s="6"/>
      <c r="AS180" s="2">
        <v>46253</v>
      </c>
      <c r="AT180" s="13"/>
      <c r="AU180" s="13"/>
      <c r="AV180" s="13"/>
      <c r="AW180" s="13"/>
      <c r="AX180" s="13"/>
      <c r="AY180" s="13"/>
      <c r="AZ180" s="13"/>
      <c r="BA180" s="12"/>
      <c r="BC180" s="4">
        <v>46253</v>
      </c>
      <c r="BD180" s="6" t="s">
        <v>33</v>
      </c>
      <c r="BE180" s="6"/>
      <c r="BF180" s="6"/>
      <c r="BG180" s="3"/>
      <c r="BH180" s="3"/>
      <c r="BI180" s="3"/>
      <c r="BJ180" s="6"/>
      <c r="BK180" s="2">
        <v>46253</v>
      </c>
      <c r="BL180" s="57"/>
      <c r="BM180" s="1"/>
      <c r="BN180" s="57"/>
      <c r="BO180" s="1"/>
      <c r="BP180" s="1"/>
      <c r="BQ180" s="1"/>
      <c r="BR180" s="57"/>
      <c r="BS180" s="12"/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/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/>
      <c r="Q181" s="84"/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/>
      <c r="Y181" s="3" t="s">
        <v>33</v>
      </c>
      <c r="Z181" s="6"/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/>
      <c r="AI181" s="12"/>
      <c r="AK181" s="4">
        <v>46254</v>
      </c>
      <c r="AL181" s="6"/>
      <c r="AM181" s="3"/>
      <c r="AN181" s="3"/>
      <c r="AO181" s="3"/>
      <c r="AP181" s="3" t="s">
        <v>33</v>
      </c>
      <c r="AQ181" s="3" t="s">
        <v>33</v>
      </c>
      <c r="AR181" s="6"/>
      <c r="AS181" s="2">
        <v>46254</v>
      </c>
      <c r="AT181" s="13"/>
      <c r="AU181" s="13"/>
      <c r="AV181" s="13"/>
      <c r="AW181" s="13"/>
      <c r="AX181" s="13"/>
      <c r="AY181" s="13"/>
      <c r="AZ181" s="13"/>
      <c r="BA181" s="12"/>
      <c r="BC181" s="4">
        <v>46254</v>
      </c>
      <c r="BD181" s="6" t="s">
        <v>33</v>
      </c>
      <c r="BE181" s="6"/>
      <c r="BF181" s="6"/>
      <c r="BG181" s="3"/>
      <c r="BH181" s="3"/>
      <c r="BI181" s="3"/>
      <c r="BJ181" s="6"/>
      <c r="BK181" s="2">
        <v>46254</v>
      </c>
      <c r="BL181" s="57"/>
      <c r="BM181" s="1"/>
      <c r="BN181" s="57"/>
      <c r="BO181" s="1"/>
      <c r="BP181" s="1"/>
      <c r="BQ181" s="1"/>
      <c r="BR181" s="57"/>
      <c r="BS181" s="12"/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34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33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3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3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3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2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2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2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2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2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2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2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2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2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2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1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1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1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1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1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1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5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5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51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5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0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90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7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86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85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84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2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8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7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3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62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5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5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4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5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1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5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4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8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4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4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5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34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3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2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1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30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8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4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3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0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6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5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3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tabSelected="1" zoomScale="80" zoomScaleNormal="80" workbookViewId="0">
      <selection activeCell="I28" sqref="I2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1" priority="21">
      <formula>_xlfn.ISFORMULA(A1)</formula>
    </cfRule>
    <cfRule type="expression" priority="22">
      <formula>_xlfn.ISFORMULA(A1)</formula>
    </cfRule>
  </conditionalFormatting>
  <conditionalFormatting sqref="B3:H3 H4:H9">
    <cfRule type="expression" dxfId="7" priority="11">
      <formula>_xlfn.ISFORMULA(B3)</formula>
    </cfRule>
    <cfRule type="expression" priority="12">
      <formula>_xlfn.ISFORMULA(B3)</formula>
    </cfRule>
  </conditionalFormatting>
  <conditionalFormatting sqref="I3:I10">
    <cfRule type="expression" dxfId="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5" priority="15">
      <formula>_xlfn.ISFORMULA(B3)</formula>
    </cfRule>
    <cfRule type="expression" priority="16">
      <formula>_xlfn.ISFORMULA(B3)</formula>
    </cfRule>
  </conditionalFormatting>
  <conditionalFormatting sqref="B4:G4">
    <cfRule type="expression" dxfId="4" priority="9">
      <formula>_xlfn.ISFORMULA(B4)</formula>
    </cfRule>
    <cfRule type="expression" priority="10">
      <formula>_xlfn.ISFORMULA(B4)</formula>
    </cfRule>
  </conditionalFormatting>
  <conditionalFormatting sqref="B5:G5">
    <cfRule type="expression" dxfId="3" priority="7">
      <formula>_xlfn.ISFORMULA(B5)</formula>
    </cfRule>
    <cfRule type="expression" priority="8">
      <formula>_xlfn.ISFORMULA(B5)</formula>
    </cfRule>
  </conditionalFormatting>
  <conditionalFormatting sqref="B6:G6">
    <cfRule type="expression" dxfId="2" priority="5">
      <formula>_xlfn.ISFORMULA(B6)</formula>
    </cfRule>
    <cfRule type="expression" priority="6">
      <formula>_xlfn.ISFORMULA(B6)</formula>
    </cfRule>
  </conditionalFormatting>
  <conditionalFormatting sqref="B7:G7">
    <cfRule type="expression" dxfId="1" priority="3">
      <formula>_xlfn.ISFORMULA(B7)</formula>
    </cfRule>
    <cfRule type="expression" priority="4">
      <formula>_xlfn.ISFORMULA(B7)</formula>
    </cfRule>
  </conditionalFormatting>
  <conditionalFormatting sqref="B8:G9">
    <cfRule type="expression" dxfId="0" priority="1">
      <formula>_xlfn.ISFORMULA(B8)</formula>
    </cfRule>
    <cfRule type="expression" priority="2">
      <formula>_xlfn.ISFORMULA(B8)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149</vt:i4>
      </vt:variant>
    </vt:vector>
  </HeadingPairs>
  <TitlesOfParts>
    <vt:vector size="149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2026-08-14T07:59:57Z</dcterms:modified>
</cp:coreProperties>
</file>