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1ED75658-318E-4781-A769-A3A81AE39ABF}" xr6:coauthVersionLast="47" xr6:coauthVersionMax="47" xr10:uidLastSave="{00000000-0000-0000-0000-000000000000}"/>
  <bookViews>
    <workbookView xWindow="-28920" yWindow="855" windowWidth="29040" windowHeight="17520" firstSheet="153" activeTab="162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89" i="10" l="1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6" l="1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<sst xmlns="http://schemas.openxmlformats.org/spreadsheetml/2006/main" count="7473" uniqueCount="68">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</sst>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9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12935</xdr:colOff>
      <xdr:row>196</xdr:row>
      <xdr:rowOff>148695</xdr:rowOff>
    </xdr:from>
    <xdr:to>
      <xdr:col>33</xdr:col>
      <xdr:colOff>359921</xdr:colOff>
      <xdr:row>230</xdr:row>
      <xdr:rowOff>162003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285" y="36242095"/>
          <a:ext cx="6487436" cy="6277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6" zoomScale="115" zoomScaleNormal="115" workbookViewId="0">
      <selection activeCell="G241" sqref="G241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/>
    </row>
    <row r="242" spans="1:7" x14ac:dyDescent="0.35">
      <c r="A242" s="80">
        <v>46263</v>
      </c>
      <c r="B242" s="81"/>
      <c r="C242" s="22"/>
      <c r="D242" s="22"/>
      <c r="E242" s="22"/>
      <c r="F242" s="22"/>
      <c r="G242" s="88"/>
    </row>
    <row r="243" spans="1:7" x14ac:dyDescent="0.35">
      <c r="A243" s="80">
        <v>46264</v>
      </c>
      <c r="B243" s="81"/>
      <c r="C243" s="22"/>
      <c r="D243" s="22"/>
      <c r="E243" s="22"/>
      <c r="F243" s="22"/>
      <c r="G243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O164" zoomScaleNormal="100" workbookViewId="0">
      <selection activeCell="AT189" sqref="AT189:AZ189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89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89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89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/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/>
      <c r="Q190" s="84"/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/>
      <c r="Y190" s="3" t="s">
        <v>33</v>
      </c>
      <c r="Z190" s="6"/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/>
      <c r="AI190" s="12"/>
      <c r="AK190" s="4">
        <v>46263</v>
      </c>
      <c r="AL190" s="6"/>
      <c r="AM190" s="3"/>
      <c r="AN190" s="3"/>
      <c r="AO190" s="3"/>
      <c r="AP190" s="3" t="s">
        <v>33</v>
      </c>
      <c r="AQ190" s="3" t="s">
        <v>33</v>
      </c>
      <c r="AR190" s="6"/>
      <c r="AS190" s="2">
        <v>46263</v>
      </c>
      <c r="AT190" s="13"/>
      <c r="AU190" s="13"/>
      <c r="AV190" s="13"/>
      <c r="AW190" s="13"/>
      <c r="AX190" s="13"/>
      <c r="AY190" s="13"/>
      <c r="AZ190" s="13"/>
      <c r="BA190" s="12"/>
      <c r="BC190" s="4">
        <v>46263</v>
      </c>
      <c r="BD190" s="6" t="s">
        <v>33</v>
      </c>
      <c r="BE190" s="6"/>
      <c r="BF190" s="6"/>
      <c r="BG190" s="3"/>
      <c r="BH190" s="3"/>
      <c r="BI190" s="3"/>
      <c r="BJ190" s="6"/>
      <c r="BK190" s="2">
        <v>46263</v>
      </c>
      <c r="BL190" s="57"/>
      <c r="BM190" s="1"/>
      <c r="BN190" s="57"/>
      <c r="BO190" s="1"/>
      <c r="BP190" s="1"/>
      <c r="BQ190" s="1"/>
      <c r="BR190" s="57"/>
      <c r="BS19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9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95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9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9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9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9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9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8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8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8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8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8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8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8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8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8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8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7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7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7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7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1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1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1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1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4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2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9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48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47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4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4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4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2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2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1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20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1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8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1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4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3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12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1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0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0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7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96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9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4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3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92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9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8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8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83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8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78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7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7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7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6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6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6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5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5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5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5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4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4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38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3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33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30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2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2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2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2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tabSelected="1" zoomScale="80" zoomScaleNormal="80" workbookViewId="0">
      <selection activeCell="H9" sqref="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163</vt:i4>
      </vt:variant>
    </vt:vector>
  </HeadingPairs>
  <TitlesOfParts>
    <vt:vector size="163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2026-08-28T07:12:28Z</dcterms:modified>
</cp:coreProperties>
</file>