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BD6A044B-7E3A-41F5-AA05-A03231B3BDF5}" xr6:coauthVersionLast="47" xr6:coauthVersionMax="47" xr10:uidLastSave="{00000000-0000-0000-0000-000000000000}"/>
  <bookViews>
    <workbookView xWindow="-28920" yWindow="855" windowWidth="29040" windowHeight="17520" firstSheet="38" activeTab="47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<sst xmlns="http://schemas.openxmlformats.org/spreadsheetml/2006/main" count="3478" uniqueCount="69">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</sst>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6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5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351448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85" zoomScale="115" zoomScaleNormal="115" workbookViewId="0">
      <selection activeCell="G126" sqref="G126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0.28000000000000003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3.2199999999999999E-2</v>
      </c>
      <c r="G126" s="90"/>
    </row>
    <row r="127" spans="1:7" x14ac:dyDescent="0.35">
      <c r="A127" s="82">
        <v>46148</v>
      </c>
      <c r="B127" s="83"/>
      <c r="C127" s="23"/>
      <c r="D127" s="23"/>
      <c r="E127" s="23"/>
      <c r="F127" s="23"/>
      <c r="G127" s="90"/>
    </row>
    <row r="128" spans="1:7" x14ac:dyDescent="0.35">
      <c r="A128" s="82">
        <v>46149</v>
      </c>
      <c r="B128" s="83"/>
      <c r="C128" s="23"/>
      <c r="D128" s="23"/>
      <c r="E128" s="23"/>
      <c r="F128" s="23"/>
      <c r="G128" s="90"/>
    </row>
    <row r="129" spans="1:7" x14ac:dyDescent="0.35">
      <c r="A129" s="82">
        <v>46150</v>
      </c>
      <c r="B129" s="83"/>
      <c r="C129" s="23"/>
      <c r="D129" s="23"/>
      <c r="E129" s="23"/>
      <c r="F129" s="23"/>
      <c r="G129" s="90"/>
    </row>
    <row r="130" spans="1:7" x14ac:dyDescent="0.35">
      <c r="A130" s="82">
        <v>46151</v>
      </c>
      <c r="B130" s="83"/>
      <c r="C130" s="23"/>
      <c r="D130" s="23"/>
      <c r="E130" s="23"/>
      <c r="F130" s="23"/>
      <c r="G130" s="90"/>
    </row>
    <row r="131" spans="1:7" x14ac:dyDescent="0.35">
      <c r="A131" s="80"/>
      <c r="B131" s="80"/>
    </row>
    <row r="132" spans="1:7" x14ac:dyDescent="0.35">
      <c r="A132" s="80"/>
      <c r="B132" s="80"/>
    </row>
    <row r="133" spans="1:7" x14ac:dyDescent="0.35">
      <c r="A133" s="80"/>
      <c r="B133" s="80"/>
    </row>
    <row r="134" spans="1:7" x14ac:dyDescent="0.35">
      <c r="A134" s="80"/>
      <c r="B134" s="80"/>
    </row>
    <row r="135" spans="1:7" x14ac:dyDescent="0.35">
      <c r="A135" s="80"/>
      <c r="B135" s="80"/>
    </row>
    <row r="136" spans="1:7" x14ac:dyDescent="0.35">
      <c r="A136" s="80"/>
      <c r="B136" s="80"/>
    </row>
    <row r="137" spans="1:7" x14ac:dyDescent="0.35">
      <c r="A137" s="80"/>
      <c r="B137" s="80"/>
    </row>
    <row r="138" spans="1:7" x14ac:dyDescent="0.35">
      <c r="A138" s="80"/>
      <c r="B138" s="80"/>
    </row>
    <row r="139" spans="1:7" x14ac:dyDescent="0.35">
      <c r="A139" s="80"/>
      <c r="B139" s="80"/>
    </row>
    <row r="140" spans="1:7" x14ac:dyDescent="0.35">
      <c r="A140" s="80"/>
      <c r="B140" s="80"/>
    </row>
    <row r="141" spans="1:7" x14ac:dyDescent="0.35">
      <c r="A141" s="80"/>
      <c r="B141" s="80"/>
    </row>
    <row r="142" spans="1:7" x14ac:dyDescent="0.35">
      <c r="A142" s="80"/>
      <c r="B142" s="80"/>
    </row>
    <row r="143" spans="1:7" x14ac:dyDescent="0.35">
      <c r="A143" s="80"/>
      <c r="B143" s="80"/>
    </row>
    <row r="144" spans="1:7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S43" zoomScale="115" zoomScaleNormal="115" workbookViewId="0">
      <selection activeCell="AT73" sqref="AT73:AY73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3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73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73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86">
        <f t="shared" si="4"/>
        <v>0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46147</v>
      </c>
      <c r="AL74" s="3"/>
      <c r="AM74" s="3"/>
      <c r="AN74" s="3"/>
      <c r="AO74" s="3"/>
      <c r="AP74" s="3"/>
      <c r="AQ74" s="6"/>
      <c r="AR74" s="6"/>
      <c r="AS74" s="2">
        <v>46147</v>
      </c>
      <c r="AT74" s="14"/>
      <c r="AU74" s="14"/>
      <c r="AV74" s="14"/>
      <c r="AW74" s="14"/>
      <c r="AX74" s="14"/>
      <c r="AY74" s="14"/>
      <c r="AZ74" s="14"/>
      <c r="BA74" s="13"/>
      <c r="BC74" s="4">
        <v>46147</v>
      </c>
      <c r="BD74" s="6"/>
      <c r="BE74" s="6"/>
      <c r="BF74" s="6"/>
      <c r="BG74" s="3"/>
      <c r="BH74" s="3"/>
      <c r="BI74" s="3"/>
      <c r="BJ74" s="6"/>
      <c r="BK74" s="2">
        <v>46147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86">
        <f t="shared" si="4"/>
        <v>0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46148</v>
      </c>
      <c r="AL75" s="3"/>
      <c r="AM75" s="3"/>
      <c r="AN75" s="3"/>
      <c r="AO75" s="3"/>
      <c r="AP75" s="3"/>
      <c r="AQ75" s="6"/>
      <c r="AR75" s="6"/>
      <c r="AS75" s="2">
        <v>46148</v>
      </c>
      <c r="AT75" s="14"/>
      <c r="AU75" s="14"/>
      <c r="AV75" s="14"/>
      <c r="AW75" s="14"/>
      <c r="AX75" s="14"/>
      <c r="AY75" s="14"/>
      <c r="AZ75" s="14"/>
      <c r="BA75" s="13"/>
      <c r="BC75" s="4">
        <v>46148</v>
      </c>
      <c r="BD75" s="6"/>
      <c r="BE75" s="6"/>
      <c r="BF75" s="6"/>
      <c r="BG75" s="3"/>
      <c r="BH75" s="3"/>
      <c r="BI75" s="3"/>
      <c r="BJ75" s="6"/>
      <c r="BK75" s="2">
        <v>46148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86">
        <f t="shared" si="4"/>
        <v>0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48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47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46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45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44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43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42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38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37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36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29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28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4 A8:J9 A5:A7 C5:C7 E5:J7">
    <cfRule type="expression" dxfId="6" priority="5">
      <formula>_xlfn.ISFORMULA(A1)</formula>
    </cfRule>
    <cfRule type="expression" priority="6">
      <formula>_xlfn.ISFORMULA(A1)</formula>
    </cfRule>
  </conditionalFormatting>
  <conditionalFormatting sqref="B5:B7">
    <cfRule type="expression" dxfId="3" priority="3">
      <formula>_xlfn.ISFORMULA(B5)</formula>
    </cfRule>
    <cfRule type="expression" priority="4">
      <formula>_xlfn.ISFORMULA(B5)</formula>
    </cfRule>
  </conditionalFormatting>
  <conditionalFormatting sqref="D5:D7">
    <cfRule type="expression" dxfId="2" priority="1">
      <formula>_xlfn.ISFORMULA(D5)</formula>
    </cfRule>
    <cfRule type="expression" priority="2">
      <formula>_xlfn.ISFORMULA(D5)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tabSelected="1" workbookViewId="0">
      <selection activeCell="E24" sqref="E2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4 A8:J9 A5:A7 E5:J7 C5:C7">
    <cfRule type="expression" dxfId="5" priority="5">
      <formula>_xlfn.ISFORMULA(A1)</formula>
    </cfRule>
    <cfRule type="expression" priority="6">
      <formula>_xlfn.ISFORMULA(A1)</formula>
    </cfRule>
  </conditionalFormatting>
  <conditionalFormatting sqref="D5:D7">
    <cfRule type="expression" dxfId="1" priority="3">
      <formula>_xlfn.ISFORMULA(D5)</formula>
    </cfRule>
    <cfRule type="expression" priority="4">
      <formula>_xlfn.ISFORMULA(D5)</formula>
    </cfRule>
  </conditionalFormatting>
  <conditionalFormatting sqref="B5:B7">
    <cfRule type="expression" dxfId="0" priority="1">
      <formula>_xlfn.ISFORMULA(B5)</formula>
    </cfRule>
    <cfRule type="expression" priority="2">
      <formula>_xlfn.ISFORMULA(B5)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2026-04-24T08:13:43Z</cp:lastPrinted>
  <dcterms:created xsi:type="dcterms:W3CDTF">2026-02-19T12:47:17Z</dcterms:created>
  <dcterms:modified xsi:type="dcterms:W3CDTF">2026-05-04T10:23:01Z</dcterms:modified>
</cp:coreProperties>
</file>