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692AE691-4E0A-48BB-BCC0-430B3F761A8C}" xr6:coauthVersionLast="47" xr6:coauthVersionMax="47" xr10:uidLastSave="{00000000-0000-0000-0000-000000000000}"/>
  <bookViews>
    <workbookView xWindow="-28920" yWindow="855" windowWidth="29040" windowHeight="17520" firstSheet="130" activeTab="139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63" l="1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B9" i="163" l="1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<sst xmlns="http://schemas.openxmlformats.org/spreadsheetml/2006/main" count="6601" uniqueCount="68">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</sst>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5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19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144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578085</xdr:colOff>
      <xdr:row>173</xdr:row>
      <xdr:rowOff>132820</xdr:rowOff>
    </xdr:from>
    <xdr:to>
      <xdr:col>33</xdr:col>
      <xdr:colOff>331346</xdr:colOff>
      <xdr:row>207</xdr:row>
      <xdr:rowOff>149303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02773" y="31716133"/>
          <a:ext cx="6490611" cy="62236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10" zoomScale="115" zoomScaleNormal="115" workbookViewId="0">
      <selection activeCell="G218" sqref="G218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/>
    </row>
    <row r="219" spans="1:7" x14ac:dyDescent="0.35">
      <c r="A219" s="80">
        <v>46240</v>
      </c>
      <c r="B219" s="81"/>
      <c r="C219" s="22"/>
      <c r="D219" s="22"/>
      <c r="E219" s="22"/>
      <c r="F219" s="22"/>
      <c r="G219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O139" zoomScaleNormal="100" workbookViewId="0">
      <selection activeCell="BL166" sqref="BL166:BR166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2" t="s">
        <v>12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4"/>
      <c r="S1" s="92" t="s">
        <v>15</v>
      </c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4"/>
      <c r="AK1" s="92" t="s">
        <v>16</v>
      </c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4"/>
      <c r="BC1" s="92" t="s">
        <v>17</v>
      </c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4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66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66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66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2.8000000000000001E-2</v>
      </c>
      <c r="AI166" s="12">
        <f t="shared" si="13"/>
        <v>5.1999999999999998E-3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/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/>
      <c r="Q167" s="84"/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/>
      <c r="Y167" s="3" t="s">
        <v>33</v>
      </c>
      <c r="Z167" s="6"/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/>
      <c r="AI167" s="12"/>
      <c r="AK167" s="4">
        <v>46240</v>
      </c>
      <c r="AL167" s="6"/>
      <c r="AM167" s="3"/>
      <c r="AN167" s="3"/>
      <c r="AO167" s="3"/>
      <c r="AP167" s="3"/>
      <c r="AQ167" s="3"/>
      <c r="AR167" s="6"/>
      <c r="AS167" s="2">
        <v>46240</v>
      </c>
      <c r="AT167" s="13"/>
      <c r="AU167" s="13"/>
      <c r="AV167" s="13"/>
      <c r="AW167" s="13"/>
      <c r="AX167" s="13"/>
      <c r="AY167" s="13"/>
      <c r="AZ167" s="13"/>
      <c r="BA167" s="12"/>
      <c r="BC167" s="4">
        <v>46240</v>
      </c>
      <c r="BD167" s="6"/>
      <c r="BE167" s="6"/>
      <c r="BF167" s="6"/>
      <c r="BG167" s="3"/>
      <c r="BH167" s="3"/>
      <c r="BI167" s="3"/>
      <c r="BJ167" s="6"/>
      <c r="BK167" s="2">
        <v>46240</v>
      </c>
      <c r="BL167" s="57"/>
      <c r="BM167" s="1"/>
      <c r="BN167" s="57"/>
      <c r="BO167" s="1"/>
      <c r="BP167" s="1"/>
      <c r="BQ167" s="1"/>
      <c r="BR167" s="57"/>
      <c r="BS167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1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191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190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189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188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187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186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185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184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183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182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181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180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179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178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177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176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175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174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173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172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171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1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1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1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1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1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1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1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1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1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1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1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1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1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1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1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1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1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1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1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1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1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1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1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1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1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1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1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1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1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1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1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0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108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10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0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1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1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8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8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7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7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6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6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3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5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5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9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7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4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4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4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43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42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41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9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3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3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3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3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3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9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7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5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1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9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tabSelected="1" zoomScale="80" zoomScaleNormal="80" workbookViewId="0">
      <selection activeCell="L5" sqref="L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7" priority="13">
      <formula>_xlfn.ISFORMULA(A1)</formula>
    </cfRule>
    <cfRule type="expression" priority="14">
      <formula>_xlfn.ISFORMULA(A1)</formula>
    </cfRule>
  </conditionalFormatting>
  <conditionalFormatting sqref="B3:H3 H5:H9">
    <cfRule type="expression" dxfId="6" priority="11">
      <formula>_xlfn.ISFORMULA(B3)</formula>
    </cfRule>
    <cfRule type="expression" priority="12">
      <formula>_xlfn.ISFORMULA(B3)</formula>
    </cfRule>
  </conditionalFormatting>
  <conditionalFormatting sqref="J3:J9 I3:I10 B10:F10">
    <cfRule type="expression" dxfId="5" priority="15">
      <formula>_xlfn.ISFORMULA(B3)</formula>
    </cfRule>
    <cfRule type="expression" priority="16">
      <formula>_xlfn.ISFORMULA(B3)</formula>
    </cfRule>
  </conditionalFormatting>
  <conditionalFormatting sqref="B4:H4">
    <cfRule type="expression" dxfId="4" priority="9">
      <formula>_xlfn.ISFORMULA(B4)</formula>
    </cfRule>
    <cfRule type="expression" priority="10">
      <formula>_xlfn.ISFORMULA(B4)</formula>
    </cfRule>
  </conditionalFormatting>
  <conditionalFormatting sqref="B6:G6">
    <cfRule type="expression" dxfId="3" priority="7">
      <formula>_xlfn.ISFORMULA(B6)</formula>
    </cfRule>
    <cfRule type="expression" priority="8">
      <formula>_xlfn.ISFORMULA(B6)</formula>
    </cfRule>
  </conditionalFormatting>
  <conditionalFormatting sqref="B8:G9">
    <cfRule type="expression" dxfId="2" priority="5">
      <formula>_xlfn.ISFORMULA(B8)</formula>
    </cfRule>
    <cfRule type="expression" priority="6">
      <formula>_xlfn.ISFORMULA(B8)</formula>
    </cfRule>
  </conditionalFormatting>
  <conditionalFormatting sqref="B7:G7">
    <cfRule type="expression" dxfId="1" priority="3">
      <formula>_xlfn.ISFORMULA(B7)</formula>
    </cfRule>
    <cfRule type="expression" priority="4">
      <formula>_xlfn.ISFORMULA(B7)</formula>
    </cfRule>
  </conditionalFormatting>
  <conditionalFormatting sqref="B5:G5">
    <cfRule type="expression" dxfId="0" priority="1">
      <formula>_xlfn.ISFORMULA(B5)</formula>
    </cfRule>
    <cfRule type="expression" priority="2">
      <formula>_xlfn.ISFORMULA(B5)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140</vt:i4>
      </vt:variant>
    </vt:vector>
  </HeadingPairs>
  <TitlesOfParts>
    <vt:vector size="140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2026-08-05T08:43:19Z</dcterms:modified>
</cp:coreProperties>
</file>