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14528DA-4398-4AAF-A608-EAC51D7C201E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9" l="1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<sst xmlns="http://schemas.openxmlformats.org/spreadsheetml/2006/main" count="4699" uniqueCount="70">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</sst>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30911</xdr:colOff>
      <xdr:row>155</xdr:row>
      <xdr:rowOff>63975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abSelected="1" topLeftCell="A144" zoomScale="115" zoomScaleNormal="115" workbookViewId="0">
      <selection activeCell="I162" sqref="I16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/>
    </row>
    <row r="165" spans="1:7" x14ac:dyDescent="0.35">
      <c r="A165" s="82">
        <v>46186</v>
      </c>
      <c r="B165" s="83"/>
      <c r="C165" s="23"/>
      <c r="D165" s="23"/>
      <c r="E165" s="23"/>
      <c r="F165" s="23"/>
      <c r="G165" s="90"/>
    </row>
    <row r="166" spans="1:7" x14ac:dyDescent="0.35">
      <c r="A166" s="82">
        <v>46187</v>
      </c>
      <c r="B166" s="83"/>
      <c r="C166" s="23"/>
      <c r="D166" s="23"/>
      <c r="E166" s="23"/>
      <c r="F166" s="23"/>
      <c r="G166" s="90"/>
    </row>
    <row r="167" spans="1:7" x14ac:dyDescent="0.35">
      <c r="A167" s="82">
        <v>46188</v>
      </c>
      <c r="B167" s="83"/>
      <c r="C167" s="23"/>
      <c r="D167" s="23"/>
      <c r="E167" s="23"/>
      <c r="F167" s="23"/>
      <c r="G167" s="90"/>
    </row>
    <row r="168" spans="1:7" x14ac:dyDescent="0.35">
      <c r="A168" s="82">
        <v>46189</v>
      </c>
      <c r="B168" s="83"/>
      <c r="C168" s="23"/>
      <c r="D168" s="23"/>
      <c r="E168" s="23"/>
      <c r="F168" s="23"/>
      <c r="G168" s="90"/>
    </row>
    <row r="169" spans="1:7" x14ac:dyDescent="0.35">
      <c r="A169" s="82">
        <v>46190</v>
      </c>
      <c r="B169" s="83"/>
      <c r="C169" s="23"/>
      <c r="D169" s="23"/>
      <c r="E169" s="23"/>
      <c r="F169" s="23"/>
      <c r="G169" s="9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03" zoomScale="115" zoomScaleNormal="115" workbookViewId="0">
      <selection activeCell="BL112" sqref="BL112:BR112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2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1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activeCell="F29" sqref="F2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87</vt:i4>
      </vt:variant>
    </vt:vector>
  </HeadingPairs>
  <TitlesOfParts>
    <vt:vector size="87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2026-06-12T07:17:30Z</dcterms:modified>
</cp:coreProperties>
</file>