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8F34BB1-7BCA-40E6-998A-D1D0A26B4780}" xr6:coauthVersionLast="47" xr6:coauthVersionMax="47" xr10:uidLastSave="{00000000-0000-0000-0000-000000000000}"/>
  <bookViews>
    <workbookView xWindow="-57720" yWindow="1830" windowWidth="29040" windowHeight="1572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76" l="1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E7" i="175" l="1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<sst xmlns="http://schemas.openxmlformats.org/spreadsheetml/2006/main" count="7171" uniqueCount="68">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</sst>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5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abSelected="1" topLeftCell="A221" zoomScale="115" zoomScaleNormal="115" workbookViewId="0">
      <selection activeCell="G231" sqref="G231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/>
    </row>
    <row r="232" spans="1:7" x14ac:dyDescent="0.35">
      <c r="A232" s="80">
        <v>46253</v>
      </c>
      <c r="B232" s="81"/>
      <c r="C232" s="22"/>
      <c r="D232" s="22"/>
      <c r="E232" s="22"/>
      <c r="F232" s="22"/>
      <c r="G232" s="88"/>
    </row>
    <row r="233" spans="1:7" x14ac:dyDescent="0.35">
      <c r="A233" s="80">
        <v>46254</v>
      </c>
      <c r="B233" s="81"/>
      <c r="C233" s="22"/>
      <c r="D233" s="22"/>
      <c r="E233" s="22"/>
      <c r="F233" s="22"/>
      <c r="G233" s="88"/>
    </row>
    <row r="234" spans="1:7" x14ac:dyDescent="0.35">
      <c r="A234" s="80">
        <v>46255</v>
      </c>
      <c r="B234" s="81"/>
      <c r="C234" s="22"/>
      <c r="D234" s="22"/>
      <c r="E234" s="22"/>
      <c r="F234" s="22"/>
      <c r="G234" s="88"/>
    </row>
    <row r="235" spans="1:7" x14ac:dyDescent="0.35">
      <c r="A235" s="80">
        <v>46256</v>
      </c>
      <c r="B235" s="81"/>
      <c r="C235" s="22"/>
      <c r="D235" s="22"/>
      <c r="E235" s="22"/>
      <c r="F235" s="22"/>
      <c r="G235" s="88"/>
    </row>
    <row r="236" spans="1:7" x14ac:dyDescent="0.35">
      <c r="A236" s="80">
        <v>46257</v>
      </c>
      <c r="B236" s="81"/>
      <c r="C236" s="22"/>
      <c r="D236" s="22"/>
      <c r="E236" s="22"/>
      <c r="F236" s="22"/>
      <c r="G236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R166" zoomScaleNormal="100" workbookViewId="0">
      <selection activeCell="AT179" sqref="AT179:AZ17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79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79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79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/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/>
      <c r="Q180" s="84"/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/>
      <c r="Y180" s="3" t="s">
        <v>33</v>
      </c>
      <c r="Z180" s="6"/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/>
      <c r="AI180" s="12"/>
      <c r="AK180" s="4">
        <v>46253</v>
      </c>
      <c r="AL180" s="6"/>
      <c r="AM180" s="3"/>
      <c r="AN180" s="3"/>
      <c r="AO180" s="3"/>
      <c r="AP180" s="3" t="s">
        <v>33</v>
      </c>
      <c r="AQ180" s="3" t="s">
        <v>33</v>
      </c>
      <c r="AR180" s="6"/>
      <c r="AS180" s="2">
        <v>46253</v>
      </c>
      <c r="AT180" s="13"/>
      <c r="AU180" s="13"/>
      <c r="AV180" s="13"/>
      <c r="AW180" s="13"/>
      <c r="AX180" s="13"/>
      <c r="AY180" s="13"/>
      <c r="AZ180" s="13"/>
      <c r="BA180" s="12"/>
      <c r="BC180" s="4">
        <v>46253</v>
      </c>
      <c r="BD180" s="6" t="s">
        <v>33</v>
      </c>
      <c r="BE180" s="6"/>
      <c r="BF180" s="6"/>
      <c r="BG180" s="3"/>
      <c r="BH180" s="3"/>
      <c r="BI180" s="3"/>
      <c r="BJ180" s="6"/>
      <c r="BK180" s="2">
        <v>46253</v>
      </c>
      <c r="BL180" s="57"/>
      <c r="BM180" s="1"/>
      <c r="BN180" s="57"/>
      <c r="BO180" s="1"/>
      <c r="BP180" s="1"/>
      <c r="BQ180" s="1"/>
      <c r="BR180" s="57"/>
      <c r="BS180" s="12"/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/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/>
      <c r="Q181" s="84"/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/>
      <c r="Y181" s="3" t="s">
        <v>33</v>
      </c>
      <c r="Z181" s="6"/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/>
      <c r="AI181" s="12"/>
      <c r="AK181" s="4">
        <v>46254</v>
      </c>
      <c r="AL181" s="6"/>
      <c r="AM181" s="3"/>
      <c r="AN181" s="3"/>
      <c r="AO181" s="3"/>
      <c r="AP181" s="3" t="s">
        <v>33</v>
      </c>
      <c r="AQ181" s="3" t="s">
        <v>33</v>
      </c>
      <c r="AR181" s="6"/>
      <c r="AS181" s="2">
        <v>46254</v>
      </c>
      <c r="AT181" s="13"/>
      <c r="AU181" s="13"/>
      <c r="AV181" s="13"/>
      <c r="AW181" s="13"/>
      <c r="AX181" s="13"/>
      <c r="AY181" s="13"/>
      <c r="AZ181" s="13"/>
      <c r="BA181" s="12"/>
      <c r="BC181" s="4">
        <v>46254</v>
      </c>
      <c r="BD181" s="6" t="s">
        <v>33</v>
      </c>
      <c r="BE181" s="6"/>
      <c r="BF181" s="6"/>
      <c r="BG181" s="3"/>
      <c r="BH181" s="3"/>
      <c r="BI181" s="3"/>
      <c r="BJ181" s="6"/>
      <c r="BK181" s="2">
        <v>46254</v>
      </c>
      <c r="BL181" s="57"/>
      <c r="BM181" s="1"/>
      <c r="BN181" s="57"/>
      <c r="BO181" s="1"/>
      <c r="BP181" s="1"/>
      <c r="BQ181" s="1"/>
      <c r="BR181" s="57"/>
      <c r="BS181" s="12"/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4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48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4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4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4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4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4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4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4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4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3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3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3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3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3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3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3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3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3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3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2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6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6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2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01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00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99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7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9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8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77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7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6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6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6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3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49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7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45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3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9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3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3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4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3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2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1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3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9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8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6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4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3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8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3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1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6" priority="13">
      <formula>_xlfn.ISFORMULA(A1)</formula>
    </cfRule>
    <cfRule type="expression" priority="14">
      <formula>_xlfn.ISFORMULA(A1)</formula>
    </cfRule>
  </conditionalFormatting>
  <conditionalFormatting sqref="B3:H3 H4:H9">
    <cfRule type="expression" dxfId="5" priority="7">
      <formula>_xlfn.ISFORMULA(B3)</formula>
    </cfRule>
    <cfRule type="expression" priority="8">
      <formula>_xlfn.ISFORMULA(B3)</formula>
    </cfRule>
  </conditionalFormatting>
  <conditionalFormatting sqref="I3:I10">
    <cfRule type="expression" dxfId="4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3" priority="11">
      <formula>_xlfn.ISFORMULA(B3)</formula>
    </cfRule>
    <cfRule type="expression" priority="12">
      <formula>_xlfn.ISFORMULA(B3)</formula>
    </cfRule>
  </conditionalFormatting>
  <conditionalFormatting sqref="B4:G4">
    <cfRule type="expression" dxfId="2" priority="5">
      <formula>_xlfn.ISFORMULA(B4)</formula>
    </cfRule>
    <cfRule type="expression" priority="6">
      <formula>_xlfn.ISFORMULA(B4)</formula>
    </cfRule>
  </conditionalFormatting>
  <conditionalFormatting sqref="B8:G9">
    <cfRule type="expression" dxfId="1" priority="3">
      <formula>_xlfn.ISFORMULA(B8)</formula>
    </cfRule>
    <cfRule type="expression" priority="4">
      <formula>_xlfn.ISFORMULA(B8)</formula>
    </cfRule>
  </conditionalFormatting>
  <conditionalFormatting sqref="B5:G7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153</vt:i4>
      </vt:variant>
    </vt:vector>
  </HeadingPairs>
  <TitlesOfParts>
    <vt:vector size="153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2026-08-18T07:14:12Z</dcterms:modified>
</cp:coreProperties>
</file>