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EAF462D6-D2EE-4527-99AD-5E9848EA37A3}" xr6:coauthVersionLast="47" xr6:coauthVersionMax="47" xr10:uidLastSave="{00000000-0000-0000-0000-000000000000}"/>
  <bookViews>
    <workbookView xWindow="-28920" yWindow="855" windowWidth="29040" windowHeight="17520" firstSheet="111" activeTab="12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43" l="1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I9" i="141" l="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<sst xmlns="http://schemas.openxmlformats.org/spreadsheetml/2006/main" count="5844" uniqueCount="73">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</sst>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3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120728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95" zoomScale="115" zoomScaleNormal="115" workbookViewId="0">
      <selection activeCell="F216" sqref="F216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>
        <v>63651</v>
      </c>
    </row>
    <row r="189" spans="1:7" x14ac:dyDescent="0.35">
      <c r="A189" s="82">
        <v>46210</v>
      </c>
      <c r="B189" s="83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90">
        <v>63331</v>
      </c>
    </row>
    <row r="190" spans="1:7" x14ac:dyDescent="0.35">
      <c r="A190" s="82">
        <v>46211</v>
      </c>
      <c r="B190" s="83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90">
        <v>63365</v>
      </c>
    </row>
    <row r="191" spans="1:7" x14ac:dyDescent="0.35">
      <c r="A191" s="82">
        <v>46212</v>
      </c>
      <c r="B191" s="83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90">
        <v>62291</v>
      </c>
    </row>
    <row r="192" spans="1:7" x14ac:dyDescent="0.35">
      <c r="A192" s="82">
        <v>46213</v>
      </c>
      <c r="B192" s="83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90">
        <v>64231</v>
      </c>
    </row>
    <row r="193" spans="1:7" x14ac:dyDescent="0.35">
      <c r="A193" s="82">
        <v>46214</v>
      </c>
      <c r="B193" s="83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90">
        <v>64161</v>
      </c>
    </row>
    <row r="194" spans="1:7" x14ac:dyDescent="0.35">
      <c r="A194" s="82">
        <v>46215</v>
      </c>
      <c r="B194" s="83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90">
        <v>63819</v>
      </c>
    </row>
    <row r="195" spans="1:7" x14ac:dyDescent="0.35">
      <c r="A195" s="82">
        <v>46216</v>
      </c>
      <c r="B195" s="83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90">
        <v>63781</v>
      </c>
    </row>
    <row r="196" spans="1:7" x14ac:dyDescent="0.35">
      <c r="A196" s="82">
        <v>46217</v>
      </c>
      <c r="B196" s="83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90">
        <v>62335</v>
      </c>
    </row>
    <row r="197" spans="1:7" x14ac:dyDescent="0.35">
      <c r="A197" s="82">
        <v>46218</v>
      </c>
      <c r="B197" s="83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90">
        <v>65044</v>
      </c>
    </row>
    <row r="198" spans="1:7" x14ac:dyDescent="0.35">
      <c r="A198" s="82">
        <v>46219</v>
      </c>
      <c r="B198" s="83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90"/>
    </row>
    <row r="199" spans="1:7" x14ac:dyDescent="0.35">
      <c r="A199" s="82">
        <v>46220</v>
      </c>
      <c r="B199" s="83"/>
      <c r="C199" s="23"/>
      <c r="D199" s="23"/>
      <c r="E199" s="23"/>
      <c r="F199" s="23"/>
      <c r="G199" s="90"/>
    </row>
    <row r="200" spans="1:7" x14ac:dyDescent="0.35">
      <c r="A200" s="82">
        <v>46221</v>
      </c>
      <c r="B200" s="83"/>
      <c r="C200" s="23"/>
      <c r="D200" s="23"/>
      <c r="E200" s="23"/>
      <c r="F200" s="23"/>
      <c r="G200" s="9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3" zoomScale="96" zoomScaleNormal="96" workbookViewId="0">
      <selection activeCell="P145" sqref="P145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6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6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6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6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6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6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6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46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6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6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6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6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2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2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2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2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2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2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2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2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2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1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1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1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1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1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1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1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1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1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1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0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4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4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6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5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2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4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3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1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121</vt:i4>
      </vt:variant>
    </vt:vector>
  </HeadingPairs>
  <TitlesOfParts>
    <vt:vector size="121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2026-07-16T07:23:39Z</dcterms:modified>
</cp:coreProperties>
</file>