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4A2E0361-B06B-42D9-8D4C-CB39027A12F8}" xr6:coauthVersionLast="47" xr6:coauthVersionMax="47" xr10:uidLastSave="{00000000-0000-0000-0000-000000000000}"/>
  <bookViews>
    <workbookView xWindow="-28920" yWindow="855" windowWidth="29040" windowHeight="17520" firstSheet="74" activeTab="83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06" l="1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<sst xmlns="http://schemas.openxmlformats.org/spreadsheetml/2006/main" count="4658" uniqueCount="69">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</sst>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7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27736</xdr:colOff>
      <xdr:row>155</xdr:row>
      <xdr:rowOff>67150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0" zoomScale="115" zoomScaleNormal="115" workbookViewId="0">
      <selection activeCell="D169" sqref="D169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/>
    </row>
    <row r="162" spans="1:7" x14ac:dyDescent="0.35">
      <c r="A162" s="82">
        <v>46183</v>
      </c>
      <c r="B162" s="83"/>
      <c r="C162" s="23"/>
      <c r="D162" s="23"/>
      <c r="E162" s="23"/>
      <c r="F162" s="23"/>
      <c r="G162" s="90"/>
    </row>
    <row r="163" spans="1:7" x14ac:dyDescent="0.35">
      <c r="A163" s="80"/>
      <c r="B163" s="80"/>
    </row>
    <row r="164" spans="1:7" x14ac:dyDescent="0.35">
      <c r="A164" s="80"/>
      <c r="B164" s="80"/>
    </row>
    <row r="165" spans="1:7" x14ac:dyDescent="0.35">
      <c r="A165" s="80"/>
      <c r="B165" s="80"/>
    </row>
    <row r="166" spans="1:7" x14ac:dyDescent="0.35">
      <c r="A166" s="80"/>
      <c r="B166" s="80"/>
    </row>
    <row r="167" spans="1:7" x14ac:dyDescent="0.35">
      <c r="A167" s="80"/>
      <c r="B167" s="80"/>
    </row>
    <row r="168" spans="1:7" x14ac:dyDescent="0.35">
      <c r="A168" s="80"/>
      <c r="B168" s="80"/>
    </row>
    <row r="169" spans="1:7" x14ac:dyDescent="0.35">
      <c r="A169" s="80"/>
      <c r="B169" s="80"/>
    </row>
    <row r="170" spans="1:7" x14ac:dyDescent="0.35">
      <c r="A170" s="80"/>
      <c r="B170" s="80"/>
    </row>
    <row r="171" spans="1:7" x14ac:dyDescent="0.35">
      <c r="A171" s="80"/>
      <c r="B171" s="80"/>
    </row>
    <row r="172" spans="1:7" x14ac:dyDescent="0.35">
      <c r="A172" s="80"/>
      <c r="B172" s="80"/>
    </row>
    <row r="173" spans="1:7" x14ac:dyDescent="0.35">
      <c r="A173" s="80"/>
      <c r="B173" s="80"/>
    </row>
    <row r="174" spans="1:7" x14ac:dyDescent="0.35">
      <c r="A174" s="80"/>
      <c r="B174" s="80"/>
    </row>
    <row r="175" spans="1:7" x14ac:dyDescent="0.35">
      <c r="A175" s="80"/>
      <c r="B175" s="80"/>
    </row>
    <row r="176" spans="1:7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91" zoomScale="115" zoomScaleNormal="115" workbookViewId="0">
      <selection activeCell="BL109" sqref="BL109:BN109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09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09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10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/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/>
      <c r="Q110" s="86">
        <f t="shared" si="8"/>
        <v>0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/>
      <c r="Y110" s="3" t="s">
        <v>33</v>
      </c>
      <c r="Z110" s="6"/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/>
      <c r="AI110" s="13">
        <f t="shared" si="6"/>
        <v>0</v>
      </c>
      <c r="AK110" s="4">
        <v>46183</v>
      </c>
      <c r="AL110" s="3"/>
      <c r="AM110" s="3"/>
      <c r="AN110" s="3"/>
      <c r="AO110" s="3"/>
      <c r="AP110" s="3"/>
      <c r="AQ110" s="6"/>
      <c r="AR110" s="6"/>
      <c r="AS110" s="2">
        <v>46183</v>
      </c>
      <c r="AT110" s="14"/>
      <c r="AU110" s="14"/>
      <c r="AV110" s="14"/>
      <c r="AW110" s="14"/>
      <c r="AX110" s="14"/>
      <c r="AY110" s="14"/>
      <c r="AZ110" s="14"/>
      <c r="BA110" s="13"/>
      <c r="BC110" s="4">
        <v>46183</v>
      </c>
      <c r="BD110" s="6"/>
      <c r="BE110" s="6"/>
      <c r="BF110" s="6"/>
      <c r="BG110" s="3"/>
      <c r="BH110" s="3"/>
      <c r="BI110" s="3"/>
      <c r="BJ110" s="6"/>
      <c r="BK110" s="2">
        <v>46183</v>
      </c>
      <c r="BL110" s="58"/>
      <c r="BM110" s="1"/>
      <c r="BN110" s="58"/>
      <c r="BO110" s="1"/>
      <c r="BP110" s="1"/>
      <c r="BQ110" s="1"/>
      <c r="BR110" s="58"/>
      <c r="BS110" s="13"/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/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/>
      <c r="Q111" s="86">
        <f t="shared" si="8"/>
        <v>0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/>
      <c r="Y111" s="3" t="s">
        <v>33</v>
      </c>
      <c r="Z111" s="6"/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/>
      <c r="AI111" s="13"/>
      <c r="AK111" s="4">
        <v>46184</v>
      </c>
      <c r="AL111" s="3"/>
      <c r="AM111" s="3"/>
      <c r="AN111" s="3"/>
      <c r="AO111" s="3"/>
      <c r="AP111" s="3"/>
      <c r="AQ111" s="6"/>
      <c r="AR111" s="6"/>
      <c r="AS111" s="2">
        <v>46184</v>
      </c>
      <c r="AT111" s="14"/>
      <c r="AU111" s="14"/>
      <c r="AV111" s="14"/>
      <c r="AW111" s="14"/>
      <c r="AX111" s="14"/>
      <c r="AY111" s="14"/>
      <c r="AZ111" s="14"/>
      <c r="BA111" s="13"/>
      <c r="BC111" s="4">
        <v>46184</v>
      </c>
      <c r="BD111" s="6"/>
      <c r="BE111" s="6"/>
      <c r="BF111" s="6"/>
      <c r="BG111" s="3"/>
      <c r="BH111" s="3"/>
      <c r="BI111" s="3"/>
      <c r="BJ111" s="6"/>
      <c r="BK111" s="2">
        <v>46184</v>
      </c>
      <c r="BL111" s="58"/>
      <c r="BM111" s="1"/>
      <c r="BN111" s="58"/>
      <c r="BO111" s="1"/>
      <c r="BP111" s="1"/>
      <c r="BQ111" s="1"/>
      <c r="BR111" s="58"/>
      <c r="BS111" s="13"/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3"/>
      <c r="AM112" s="3"/>
      <c r="AN112" s="3"/>
      <c r="AO112" s="3"/>
      <c r="AP112" s="3"/>
      <c r="AQ112" s="6"/>
      <c r="AR112" s="6"/>
      <c r="AS112" s="2">
        <v>46185</v>
      </c>
      <c r="AT112" s="14"/>
      <c r="AU112" s="14"/>
      <c r="AV112" s="14"/>
      <c r="AW112" s="14"/>
      <c r="AX112" s="14"/>
      <c r="AY112" s="14"/>
      <c r="AZ112" s="14"/>
      <c r="BA112" s="13"/>
      <c r="BC112" s="4">
        <v>46185</v>
      </c>
      <c r="BD112" s="6"/>
      <c r="BE112" s="6"/>
      <c r="BF112" s="6"/>
      <c r="BG112" s="3"/>
      <c r="BH112" s="3"/>
      <c r="BI112" s="3"/>
      <c r="BJ112" s="6"/>
      <c r="BK112" s="2">
        <v>46185</v>
      </c>
      <c r="BL112" s="58"/>
      <c r="BM112" s="1"/>
      <c r="BN112" s="58"/>
      <c r="BO112" s="1"/>
      <c r="BP112" s="1"/>
      <c r="BQ112" s="1"/>
      <c r="BR112" s="58"/>
      <c r="BS112" s="13"/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57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tabSelected="1"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84</vt:i4>
      </vt:variant>
    </vt:vector>
  </HeadingPairs>
  <TitlesOfParts>
    <vt:vector size="84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2026-06-09T07:39:31Z</dcterms:modified>
</cp:coreProperties>
</file>