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BF0F9383-E093-42DF-80F2-C6B3D61424F4}" xr6:coauthVersionLast="47" xr6:coauthVersionMax="47" xr10:uidLastSave="{00000000-0000-0000-0000-000000000000}"/>
  <bookViews>
    <workbookView xWindow="-28920" yWindow="855" windowWidth="29040" windowHeight="17520" firstSheet="102" activeTab="11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34" l="1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<sst xmlns="http://schemas.openxmlformats.org/spreadsheetml/2006/main" count="5511" uniqueCount="73">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</sst>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123903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77" zoomScale="115" zoomScaleNormal="115" workbookViewId="0">
      <selection activeCell="G189" sqref="G189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/>
    </row>
    <row r="190" spans="1:7" x14ac:dyDescent="0.35">
      <c r="A190" s="82">
        <v>46211</v>
      </c>
      <c r="B190" s="83"/>
      <c r="C190" s="23"/>
      <c r="D190" s="23"/>
      <c r="E190" s="23"/>
      <c r="F190" s="23"/>
      <c r="G190" s="90"/>
    </row>
    <row r="191" spans="1:7" x14ac:dyDescent="0.35">
      <c r="A191" s="82">
        <v>46212</v>
      </c>
      <c r="B191" s="83"/>
      <c r="C191" s="23"/>
      <c r="D191" s="23"/>
      <c r="E191" s="23"/>
      <c r="F191" s="23"/>
      <c r="G191" s="90"/>
    </row>
    <row r="192" spans="1:7" x14ac:dyDescent="0.35">
      <c r="A192" s="82">
        <v>46213</v>
      </c>
      <c r="B192" s="83"/>
      <c r="C192" s="23"/>
      <c r="D192" s="23"/>
      <c r="E192" s="23"/>
      <c r="F192" s="23"/>
      <c r="G192" s="90"/>
    </row>
    <row r="193" spans="1:7" x14ac:dyDescent="0.35">
      <c r="A193" s="82">
        <v>46214</v>
      </c>
      <c r="B193" s="83"/>
      <c r="C193" s="23"/>
      <c r="D193" s="23"/>
      <c r="E193" s="23"/>
      <c r="F193" s="23"/>
      <c r="G193" s="90"/>
    </row>
    <row r="194" spans="1:7" x14ac:dyDescent="0.35">
      <c r="A194" s="80"/>
      <c r="B194" s="80"/>
    </row>
    <row r="195" spans="1:7" x14ac:dyDescent="0.35">
      <c r="A195" s="80"/>
      <c r="B195" s="80"/>
    </row>
    <row r="196" spans="1:7" x14ac:dyDescent="0.35">
      <c r="A196" s="80"/>
      <c r="B196" s="80"/>
    </row>
    <row r="197" spans="1:7" x14ac:dyDescent="0.35">
      <c r="A197" s="80"/>
      <c r="B197" s="80"/>
    </row>
    <row r="198" spans="1:7" x14ac:dyDescent="0.35">
      <c r="A198" s="80"/>
      <c r="B198" s="80"/>
    </row>
    <row r="199" spans="1:7" x14ac:dyDescent="0.35">
      <c r="A199" s="80"/>
      <c r="B199" s="80"/>
    </row>
    <row r="200" spans="1:7" x14ac:dyDescent="0.35">
      <c r="A200" s="80"/>
      <c r="B200" s="8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N118" zoomScale="96" zoomScaleNormal="96" workbookViewId="0">
      <selection activeCell="AT137" sqref="AT137:AZ137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/>
      <c r="C138" s="3"/>
      <c r="D138" s="3"/>
      <c r="E138" s="3"/>
      <c r="F138" s="3"/>
      <c r="G138" s="3"/>
      <c r="H138" s="9"/>
      <c r="I138" s="2">
        <v>46211</v>
      </c>
      <c r="J138" s="1"/>
      <c r="K138" s="1"/>
      <c r="L138" s="1"/>
      <c r="M138" s="1"/>
      <c r="N138" s="1"/>
      <c r="O138" s="1"/>
      <c r="P138" s="58"/>
      <c r="Q138" s="86">
        <f t="shared" si="12"/>
        <v>0</v>
      </c>
      <c r="S138" s="4">
        <v>46211</v>
      </c>
      <c r="T138" s="3"/>
      <c r="U138" s="3"/>
      <c r="V138" s="3"/>
      <c r="W138" s="3"/>
      <c r="X138" s="6"/>
      <c r="Y138" s="3"/>
      <c r="Z138" s="6"/>
      <c r="AA138" s="2">
        <v>46211</v>
      </c>
      <c r="AB138" s="1"/>
      <c r="AC138" s="1"/>
      <c r="AD138" s="1"/>
      <c r="AE138" s="1"/>
      <c r="AF138" s="1"/>
      <c r="AG138" s="1"/>
      <c r="AH138" s="58"/>
      <c r="AI138" s="13">
        <f t="shared" si="13"/>
        <v>0</v>
      </c>
      <c r="AK138" s="4">
        <v>46211</v>
      </c>
      <c r="AL138" s="6"/>
      <c r="AM138" s="3"/>
      <c r="AN138" s="3"/>
      <c r="AO138" s="3"/>
      <c r="AP138" s="3"/>
      <c r="AQ138" s="3"/>
      <c r="AR138" s="6"/>
      <c r="AS138" s="2">
        <v>46211</v>
      </c>
      <c r="AT138" s="14"/>
      <c r="AU138" s="14"/>
      <c r="AV138" s="14"/>
      <c r="AW138" s="14"/>
      <c r="AX138" s="14"/>
      <c r="AY138" s="14"/>
      <c r="AZ138" s="14"/>
      <c r="BA138" s="13">
        <f t="shared" si="14"/>
        <v>0</v>
      </c>
      <c r="BC138" s="4">
        <v>46211</v>
      </c>
      <c r="BD138" s="6"/>
      <c r="BE138" s="6"/>
      <c r="BF138" s="6"/>
      <c r="BG138" s="3"/>
      <c r="BH138" s="3"/>
      <c r="BI138" s="3"/>
      <c r="BJ138" s="6"/>
      <c r="BK138" s="2">
        <v>46211</v>
      </c>
      <c r="BL138" s="58"/>
      <c r="BM138" s="1"/>
      <c r="BN138" s="58"/>
      <c r="BO138" s="1"/>
      <c r="BP138" s="1"/>
      <c r="BQ138" s="1"/>
      <c r="BR138" s="58"/>
      <c r="BS138" s="13">
        <f t="shared" si="15"/>
        <v>0</v>
      </c>
    </row>
    <row r="139" spans="1:71" x14ac:dyDescent="0.35">
      <c r="A139" s="4">
        <v>46212</v>
      </c>
      <c r="B139" s="3"/>
      <c r="C139" s="3"/>
      <c r="D139" s="3"/>
      <c r="E139" s="3"/>
      <c r="F139" s="3"/>
      <c r="G139" s="3"/>
      <c r="H139" s="9"/>
      <c r="I139" s="2">
        <v>46212</v>
      </c>
      <c r="J139" s="1"/>
      <c r="K139" s="1"/>
      <c r="L139" s="1"/>
      <c r="M139" s="1"/>
      <c r="N139" s="1"/>
      <c r="O139" s="1"/>
      <c r="P139" s="58"/>
      <c r="Q139" s="86">
        <f t="shared" si="12"/>
        <v>0</v>
      </c>
      <c r="S139" s="4">
        <v>46212</v>
      </c>
      <c r="T139" s="3"/>
      <c r="U139" s="3"/>
      <c r="V139" s="3"/>
      <c r="W139" s="3"/>
      <c r="X139" s="6"/>
      <c r="Y139" s="3"/>
      <c r="Z139" s="6"/>
      <c r="AA139" s="2">
        <v>46212</v>
      </c>
      <c r="AB139" s="1"/>
      <c r="AC139" s="1"/>
      <c r="AD139" s="1"/>
      <c r="AE139" s="1"/>
      <c r="AF139" s="1"/>
      <c r="AG139" s="1"/>
      <c r="AH139" s="58"/>
      <c r="AI139" s="13">
        <f t="shared" si="13"/>
        <v>0</v>
      </c>
      <c r="AK139" s="4">
        <v>46212</v>
      </c>
      <c r="AL139" s="6"/>
      <c r="AM139" s="3"/>
      <c r="AN139" s="3"/>
      <c r="AO139" s="3"/>
      <c r="AP139" s="3"/>
      <c r="AQ139" s="3"/>
      <c r="AR139" s="6"/>
      <c r="AS139" s="2">
        <v>46212</v>
      </c>
      <c r="AT139" s="14"/>
      <c r="AU139" s="14"/>
      <c r="AV139" s="14"/>
      <c r="AW139" s="14"/>
      <c r="AX139" s="14"/>
      <c r="AY139" s="14"/>
      <c r="AZ139" s="14"/>
      <c r="BA139" s="13">
        <f t="shared" si="14"/>
        <v>0</v>
      </c>
      <c r="BC139" s="4">
        <v>46212</v>
      </c>
      <c r="BD139" s="6"/>
      <c r="BE139" s="6"/>
      <c r="BF139" s="6"/>
      <c r="BG139" s="3"/>
      <c r="BH139" s="3"/>
      <c r="BI139" s="3"/>
      <c r="BJ139" s="6"/>
      <c r="BK139" s="2">
        <v>46212</v>
      </c>
      <c r="BL139" s="58"/>
      <c r="BM139" s="1"/>
      <c r="BN139" s="58"/>
      <c r="BO139" s="1"/>
      <c r="BP139" s="1"/>
      <c r="BQ139" s="1"/>
      <c r="BR139" s="58"/>
      <c r="BS139" s="13">
        <f t="shared" si="15"/>
        <v>0</v>
      </c>
    </row>
    <row r="140" spans="1:71" x14ac:dyDescent="0.35">
      <c r="A140" s="4">
        <v>46213</v>
      </c>
      <c r="B140" s="3"/>
      <c r="C140" s="3"/>
      <c r="D140" s="3"/>
      <c r="E140" s="3"/>
      <c r="F140" s="3"/>
      <c r="G140" s="3"/>
      <c r="H140" s="9"/>
      <c r="I140" s="2">
        <v>46213</v>
      </c>
      <c r="J140" s="1"/>
      <c r="K140" s="1"/>
      <c r="L140" s="1"/>
      <c r="M140" s="1"/>
      <c r="N140" s="1"/>
      <c r="O140" s="1"/>
      <c r="P140" s="58"/>
      <c r="Q140" s="86">
        <f t="shared" si="12"/>
        <v>0</v>
      </c>
      <c r="S140" s="4">
        <v>46213</v>
      </c>
      <c r="T140" s="3"/>
      <c r="U140" s="3"/>
      <c r="V140" s="3"/>
      <c r="W140" s="3"/>
      <c r="X140" s="6"/>
      <c r="Y140" s="3"/>
      <c r="Z140" s="6"/>
      <c r="AA140" s="2">
        <v>46213</v>
      </c>
      <c r="AB140" s="1"/>
      <c r="AC140" s="1"/>
      <c r="AD140" s="1"/>
      <c r="AE140" s="1"/>
      <c r="AF140" s="1"/>
      <c r="AG140" s="1"/>
      <c r="AH140" s="58"/>
      <c r="AI140" s="13">
        <f t="shared" si="13"/>
        <v>0</v>
      </c>
      <c r="AK140" s="4">
        <v>46213</v>
      </c>
      <c r="AL140" s="6"/>
      <c r="AM140" s="3"/>
      <c r="AN140" s="3"/>
      <c r="AO140" s="3"/>
      <c r="AP140" s="3"/>
      <c r="AQ140" s="3"/>
      <c r="AR140" s="6"/>
      <c r="AS140" s="2">
        <v>46213</v>
      </c>
      <c r="AT140" s="14"/>
      <c r="AU140" s="14"/>
      <c r="AV140" s="14"/>
      <c r="AW140" s="14"/>
      <c r="AX140" s="14"/>
      <c r="AY140" s="14"/>
      <c r="AZ140" s="14"/>
      <c r="BA140" s="13">
        <f t="shared" si="14"/>
        <v>0</v>
      </c>
      <c r="BC140" s="4">
        <v>46213</v>
      </c>
      <c r="BD140" s="6"/>
      <c r="BE140" s="6"/>
      <c r="BF140" s="6"/>
      <c r="BG140" s="3"/>
      <c r="BH140" s="3"/>
      <c r="BI140" s="3"/>
      <c r="BJ140" s="6"/>
      <c r="BK140" s="2">
        <v>46213</v>
      </c>
      <c r="BL140" s="58"/>
      <c r="BM140" s="1"/>
      <c r="BN140" s="58"/>
      <c r="BO140" s="1"/>
      <c r="BP140" s="1"/>
      <c r="BQ140" s="1"/>
      <c r="BR140" s="58"/>
      <c r="BS140" s="13">
        <f t="shared" si="15"/>
        <v>0</v>
      </c>
    </row>
    <row r="141" spans="1:71" x14ac:dyDescent="0.35">
      <c r="A141" s="4">
        <v>46214</v>
      </c>
      <c r="B141" s="3"/>
      <c r="C141" s="3"/>
      <c r="D141" s="3"/>
      <c r="E141" s="3"/>
      <c r="F141" s="3"/>
      <c r="G141" s="3"/>
      <c r="H141" s="9"/>
      <c r="I141" s="2">
        <v>46214</v>
      </c>
      <c r="J141" s="1"/>
      <c r="K141" s="1"/>
      <c r="L141" s="1"/>
      <c r="M141" s="1"/>
      <c r="N141" s="1"/>
      <c r="O141" s="1"/>
      <c r="P141" s="58"/>
      <c r="Q141" s="86">
        <f t="shared" si="12"/>
        <v>0</v>
      </c>
      <c r="S141" s="4">
        <v>46214</v>
      </c>
      <c r="T141" s="3"/>
      <c r="U141" s="3"/>
      <c r="V141" s="3"/>
      <c r="W141" s="3"/>
      <c r="X141" s="6"/>
      <c r="Y141" s="3"/>
      <c r="Z141" s="6"/>
      <c r="AA141" s="2">
        <v>46214</v>
      </c>
      <c r="AB141" s="1"/>
      <c r="AC141" s="1"/>
      <c r="AD141" s="1"/>
      <c r="AE141" s="1"/>
      <c r="AF141" s="1"/>
      <c r="AG141" s="1"/>
      <c r="AH141" s="58"/>
      <c r="AI141" s="13">
        <f t="shared" si="13"/>
        <v>0</v>
      </c>
      <c r="AK141" s="4">
        <v>46214</v>
      </c>
      <c r="AL141" s="6"/>
      <c r="AM141" s="3"/>
      <c r="AN141" s="3"/>
      <c r="AO141" s="3"/>
      <c r="AP141" s="3"/>
      <c r="AQ141" s="3"/>
      <c r="AR141" s="6"/>
      <c r="AS141" s="2">
        <v>46214</v>
      </c>
      <c r="AT141" s="14"/>
      <c r="AU141" s="14"/>
      <c r="AV141" s="14"/>
      <c r="AW141" s="14"/>
      <c r="AX141" s="14"/>
      <c r="AY141" s="14"/>
      <c r="AZ141" s="14"/>
      <c r="BA141" s="13">
        <f t="shared" si="14"/>
        <v>0</v>
      </c>
      <c r="BC141" s="4">
        <v>46214</v>
      </c>
      <c r="BD141" s="6"/>
      <c r="BE141" s="6"/>
      <c r="BF141" s="6"/>
      <c r="BG141" s="3"/>
      <c r="BH141" s="3"/>
      <c r="BI141" s="3"/>
      <c r="BJ141" s="6"/>
      <c r="BK141" s="2">
        <v>46214</v>
      </c>
      <c r="BL141" s="58"/>
      <c r="BM141" s="1"/>
      <c r="BN141" s="58"/>
      <c r="BO141" s="1"/>
      <c r="BP141" s="1"/>
      <c r="BQ141" s="1"/>
      <c r="BR141" s="58"/>
      <c r="BS141" s="13">
        <f t="shared" si="15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0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0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0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tabSelected="1" zoomScale="70" zoomScaleNormal="70" workbookViewId="0">
      <selection activeCell="G31" sqref="G3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J1:J9 I1:I10 A10:F10 A4 H4 A5:H9">
    <cfRule type="expression" dxfId="1" priority="3">
      <formula>_xlfn.ISFORMULA(A1)</formula>
    </cfRule>
    <cfRule type="expression" priority="4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112</vt:i4>
      </vt:variant>
    </vt:vector>
  </HeadingPairs>
  <TitlesOfParts>
    <vt:vector size="112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2026-07-07T07:08:17Z</dcterms:modified>
</cp:coreProperties>
</file>