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9D6AB9F6-D77B-4CB4-A998-D464629FE4DA}" xr6:coauthVersionLast="47" xr6:coauthVersionMax="47" xr10:uidLastSave="{00000000-0000-0000-0000-000000000000}"/>
  <bookViews>
    <workbookView xWindow="-28920" yWindow="855" windowWidth="29040" windowHeight="17520" firstSheet="83" activeTab="92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15" l="1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<sst xmlns="http://schemas.openxmlformats.org/spreadsheetml/2006/main" count="4875" uniqueCount="71">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</sst>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9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tyles" Target="style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43098</xdr:colOff>
      <xdr:row>135</xdr:row>
      <xdr:rowOff>1851</xdr:rowOff>
    </xdr:from>
    <xdr:to>
      <xdr:col>33</xdr:col>
      <xdr:colOff>398021</xdr:colOff>
      <xdr:row>169</xdr:row>
      <xdr:rowOff>27859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4270" y="24112007"/>
          <a:ext cx="6476720" cy="61045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46" zoomScale="115" zoomScaleNormal="115" workbookViewId="0">
      <selection activeCell="E170" sqref="E170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/>
    </row>
    <row r="171" spans="1:7" x14ac:dyDescent="0.35">
      <c r="A171" s="82">
        <v>46192</v>
      </c>
      <c r="B171" s="83"/>
      <c r="C171" s="23"/>
      <c r="D171" s="23"/>
      <c r="E171" s="23"/>
      <c r="F171" s="23"/>
      <c r="G171" s="90"/>
    </row>
    <row r="172" spans="1:7" x14ac:dyDescent="0.35">
      <c r="A172" s="82">
        <v>46193</v>
      </c>
      <c r="B172" s="83"/>
      <c r="C172" s="23"/>
      <c r="D172" s="23"/>
      <c r="E172" s="23"/>
      <c r="F172" s="23"/>
      <c r="G172" s="90"/>
    </row>
    <row r="173" spans="1:7" x14ac:dyDescent="0.35">
      <c r="A173" s="82">
        <v>46194</v>
      </c>
      <c r="B173" s="83"/>
      <c r="C173" s="23"/>
      <c r="D173" s="23"/>
      <c r="E173" s="23"/>
      <c r="F173" s="23"/>
      <c r="G173" s="90"/>
    </row>
    <row r="174" spans="1:7" x14ac:dyDescent="0.35">
      <c r="A174" s="82">
        <v>46195</v>
      </c>
      <c r="B174" s="83"/>
      <c r="C174" s="23"/>
      <c r="D174" s="23"/>
      <c r="E174" s="23"/>
      <c r="F174" s="23"/>
      <c r="G174" s="90"/>
    </row>
    <row r="175" spans="1:7" x14ac:dyDescent="0.35">
      <c r="A175" s="82">
        <v>46196</v>
      </c>
      <c r="B175" s="83"/>
      <c r="C175" s="23"/>
      <c r="D175" s="23"/>
      <c r="E175" s="23"/>
      <c r="F175" s="23"/>
      <c r="G175" s="90"/>
    </row>
    <row r="176" spans="1:7" x14ac:dyDescent="0.35">
      <c r="A176" s="82">
        <v>46197</v>
      </c>
      <c r="B176" s="83"/>
      <c r="C176" s="23"/>
      <c r="D176" s="23"/>
      <c r="E176" s="23"/>
      <c r="F176" s="23"/>
      <c r="G176" s="90"/>
    </row>
    <row r="177" spans="1:7" x14ac:dyDescent="0.35">
      <c r="A177" s="82">
        <v>46198</v>
      </c>
      <c r="B177" s="83"/>
      <c r="C177" s="23"/>
      <c r="D177" s="23"/>
      <c r="E177" s="23"/>
      <c r="F177" s="23"/>
      <c r="G177" s="90"/>
    </row>
    <row r="178" spans="1:7" x14ac:dyDescent="0.35">
      <c r="A178" s="82">
        <v>46199</v>
      </c>
      <c r="B178" s="83"/>
      <c r="C178" s="23"/>
      <c r="D178" s="23"/>
      <c r="E178" s="23"/>
      <c r="F178" s="23"/>
      <c r="G178" s="90"/>
    </row>
    <row r="179" spans="1:7" x14ac:dyDescent="0.35">
      <c r="A179" s="82">
        <v>46200</v>
      </c>
      <c r="B179" s="83"/>
      <c r="C179" s="23"/>
      <c r="D179" s="23"/>
      <c r="E179" s="23"/>
      <c r="F179" s="23"/>
      <c r="G179" s="90"/>
    </row>
    <row r="180" spans="1:7" x14ac:dyDescent="0.35">
      <c r="A180" s="82">
        <v>46201</v>
      </c>
      <c r="B180" s="83"/>
      <c r="C180" s="23"/>
      <c r="D180" s="23"/>
      <c r="E180" s="23"/>
      <c r="F180" s="23"/>
      <c r="G180" s="90"/>
    </row>
    <row r="181" spans="1:7" x14ac:dyDescent="0.35">
      <c r="A181" s="82">
        <v>46202</v>
      </c>
      <c r="B181" s="83"/>
      <c r="C181" s="23"/>
      <c r="D181" s="23"/>
      <c r="E181" s="23"/>
      <c r="F181" s="23"/>
      <c r="G181" s="90"/>
    </row>
    <row r="182" spans="1:7" x14ac:dyDescent="0.35">
      <c r="A182" s="80"/>
      <c r="B182" s="80"/>
    </row>
    <row r="183" spans="1:7" x14ac:dyDescent="0.35">
      <c r="A183" s="80"/>
      <c r="B183" s="80"/>
    </row>
    <row r="184" spans="1:7" x14ac:dyDescent="0.35">
      <c r="A184" s="80"/>
      <c r="B184" s="80"/>
    </row>
    <row r="185" spans="1:7" x14ac:dyDescent="0.35">
      <c r="A185" s="80"/>
      <c r="B185" s="80"/>
    </row>
    <row r="186" spans="1:7" x14ac:dyDescent="0.35">
      <c r="A186" s="80"/>
      <c r="B186" s="80"/>
    </row>
    <row r="187" spans="1:7" x14ac:dyDescent="0.35">
      <c r="A187" s="80"/>
      <c r="B187" s="80"/>
    </row>
    <row r="188" spans="1:7" x14ac:dyDescent="0.35">
      <c r="A188" s="80"/>
      <c r="B188" s="80"/>
    </row>
    <row r="189" spans="1:7" x14ac:dyDescent="0.35">
      <c r="A189" s="80"/>
      <c r="B189" s="80"/>
    </row>
    <row r="190" spans="1:7" x14ac:dyDescent="0.35">
      <c r="A190" s="80"/>
      <c r="B190" s="80"/>
    </row>
    <row r="191" spans="1:7" x14ac:dyDescent="0.35">
      <c r="A191" s="80"/>
      <c r="B191" s="80"/>
    </row>
    <row r="192" spans="1:7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82" zoomScale="96" zoomScaleNormal="96" workbookViewId="0">
      <selection activeCell="BL118" sqref="BL118:BR118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7.9062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18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18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18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46190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/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/>
      <c r="Q119" s="86">
        <f t="shared" si="9"/>
        <v>0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/>
      <c r="Y119" s="3" t="s">
        <v>33</v>
      </c>
      <c r="Z119" s="6"/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/>
      <c r="AI119" s="13"/>
      <c r="AK119" s="4">
        <v>46191</v>
      </c>
      <c r="AL119" s="3"/>
      <c r="AM119" s="3"/>
      <c r="AN119" s="3"/>
      <c r="AO119" s="3"/>
      <c r="AP119" s="3"/>
      <c r="AQ119" s="6"/>
      <c r="AR119" s="6"/>
      <c r="AS119" s="2">
        <v>46192</v>
      </c>
      <c r="AT119" s="14"/>
      <c r="AU119" s="14"/>
      <c r="AV119" s="14"/>
      <c r="AW119" s="14"/>
      <c r="AX119" s="14"/>
      <c r="AY119" s="14"/>
      <c r="AZ119" s="14"/>
      <c r="BA119" s="13"/>
      <c r="BC119" s="4">
        <v>46192</v>
      </c>
      <c r="BD119" s="6"/>
      <c r="BE119" s="6"/>
      <c r="BF119" s="6"/>
      <c r="BG119" s="3"/>
      <c r="BH119" s="3"/>
      <c r="BI119" s="3"/>
      <c r="BJ119" s="6"/>
      <c r="BK119" s="2">
        <v>46192</v>
      </c>
      <c r="BL119" s="58"/>
      <c r="BM119" s="1"/>
      <c r="BN119" s="58"/>
      <c r="BO119" s="1"/>
      <c r="BP119" s="1"/>
      <c r="BQ119" s="1"/>
      <c r="BR119" s="58"/>
      <c r="BS119" s="13"/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/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/>
      <c r="Q120" s="86">
        <f t="shared" si="9"/>
        <v>0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/>
      <c r="Y120" s="3" t="s">
        <v>33</v>
      </c>
      <c r="Z120" s="6"/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/>
      <c r="AI120" s="13"/>
      <c r="AK120" s="4">
        <v>46192</v>
      </c>
      <c r="AL120" s="3"/>
      <c r="AM120" s="3"/>
      <c r="AN120" s="3"/>
      <c r="AO120" s="3"/>
      <c r="AP120" s="3"/>
      <c r="AQ120" s="6"/>
      <c r="AR120" s="6"/>
      <c r="AS120" s="2">
        <v>46193</v>
      </c>
      <c r="AT120" s="14"/>
      <c r="AU120" s="14"/>
      <c r="AV120" s="14"/>
      <c r="AW120" s="14"/>
      <c r="AX120" s="14"/>
      <c r="AY120" s="14"/>
      <c r="AZ120" s="14"/>
      <c r="BA120" s="13"/>
      <c r="BC120" s="4">
        <v>46193</v>
      </c>
      <c r="BD120" s="6"/>
      <c r="BE120" s="6"/>
      <c r="BF120" s="6"/>
      <c r="BG120" s="3"/>
      <c r="BH120" s="3"/>
      <c r="BI120" s="3"/>
      <c r="BJ120" s="6"/>
      <c r="BK120" s="2">
        <v>46193</v>
      </c>
      <c r="BL120" s="58"/>
      <c r="BM120" s="1"/>
      <c r="BN120" s="58"/>
      <c r="BO120" s="1"/>
      <c r="BP120" s="1"/>
      <c r="BQ120" s="1"/>
      <c r="BR120" s="58"/>
      <c r="BS120" s="13"/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/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/>
      <c r="Q121" s="86">
        <f t="shared" si="9"/>
        <v>0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/>
      <c r="Y121" s="3" t="s">
        <v>33</v>
      </c>
      <c r="Z121" s="6"/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/>
      <c r="AI121" s="13"/>
      <c r="AK121" s="4">
        <v>46193</v>
      </c>
      <c r="AL121" s="3"/>
      <c r="AM121" s="3"/>
      <c r="AN121" s="3"/>
      <c r="AO121" s="3"/>
      <c r="AP121" s="3"/>
      <c r="AQ121" s="6"/>
      <c r="AR121" s="6"/>
      <c r="AS121" s="2">
        <v>46194</v>
      </c>
      <c r="AT121" s="14"/>
      <c r="AU121" s="14"/>
      <c r="AV121" s="14"/>
      <c r="AW121" s="14"/>
      <c r="AX121" s="14"/>
      <c r="AY121" s="14"/>
      <c r="AZ121" s="14"/>
      <c r="BA121" s="13"/>
      <c r="BC121" s="4">
        <v>46194</v>
      </c>
      <c r="BD121" s="6"/>
      <c r="BE121" s="6"/>
      <c r="BF121" s="6"/>
      <c r="BG121" s="3"/>
      <c r="BH121" s="3"/>
      <c r="BI121" s="3"/>
      <c r="BJ121" s="6"/>
      <c r="BK121" s="2">
        <v>46194</v>
      </c>
      <c r="BL121" s="58"/>
      <c r="BM121" s="1"/>
      <c r="BN121" s="58"/>
      <c r="BO121" s="1"/>
      <c r="BP121" s="1"/>
      <c r="BQ121" s="1"/>
      <c r="BR121" s="58"/>
      <c r="BS121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88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85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84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82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81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80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79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78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75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74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73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72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68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3.6600000000000001E-2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7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6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5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tabSelected="1" zoomScale="80" zoomScaleNormal="80" workbookViewId="0">
      <selection activeCell="H28" sqref="H2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J4:J9 A10:F10 I4:I10 A4:H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93</vt:i4>
      </vt:variant>
    </vt:vector>
  </HeadingPairs>
  <TitlesOfParts>
    <vt:vector size="93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2026-06-18T06:50:51Z</dcterms:modified>
</cp:coreProperties>
</file>