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FE3406F1-C593-49EF-968A-260D69CB0354}" xr6:coauthVersionLast="47" xr6:coauthVersionMax="47" xr10:uidLastSave="{00000000-0000-0000-0000-000000000000}"/>
  <bookViews>
    <workbookView xWindow="-28920" yWindow="855" windowWidth="29040" windowHeight="17520" firstSheet="69" activeTab="78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01" l="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<sst xmlns="http://schemas.openxmlformats.org/spreadsheetml/2006/main" count="4594" uniqueCount="69">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</sst>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7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27736</xdr:colOff>
      <xdr:row>155</xdr:row>
      <xdr:rowOff>67150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34" zoomScale="115" zoomScaleNormal="115" workbookViewId="0">
      <selection activeCell="E155" sqref="E155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/>
      <c r="C156" s="23"/>
      <c r="D156" s="23"/>
      <c r="E156" s="23"/>
      <c r="F156" s="23"/>
      <c r="G156" s="90"/>
    </row>
    <row r="157" spans="1:7" x14ac:dyDescent="0.35">
      <c r="A157" s="82">
        <v>46178</v>
      </c>
      <c r="B157" s="83"/>
      <c r="C157" s="23"/>
      <c r="D157" s="23"/>
      <c r="E157" s="23"/>
      <c r="F157" s="23"/>
      <c r="G157" s="90"/>
    </row>
    <row r="158" spans="1:7" x14ac:dyDescent="0.35">
      <c r="A158" s="80"/>
      <c r="B158" s="80"/>
    </row>
    <row r="159" spans="1:7" x14ac:dyDescent="0.35">
      <c r="A159" s="80"/>
      <c r="B159" s="80"/>
    </row>
    <row r="160" spans="1:7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O85" zoomScale="115" zoomScaleNormal="115" workbookViewId="0">
      <selection activeCell="AT104" sqref="AT104:AZ104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04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04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03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/>
      <c r="Y104" s="3" t="s">
        <v>33</v>
      </c>
      <c r="Z104" s="6"/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/>
      <c r="AI104" s="13"/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/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/>
      <c r="Q105" s="86">
        <f t="shared" si="8"/>
        <v>0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/>
      <c r="Y105" s="3" t="s">
        <v>33</v>
      </c>
      <c r="Z105" s="6"/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/>
      <c r="AI105" s="13"/>
      <c r="AK105" s="4">
        <v>46178</v>
      </c>
      <c r="AL105" s="3"/>
      <c r="AM105" s="3"/>
      <c r="AN105" s="3"/>
      <c r="AO105" s="3"/>
      <c r="AP105" s="3"/>
      <c r="AQ105" s="6"/>
      <c r="AR105" s="6"/>
      <c r="AS105" s="2">
        <v>46178</v>
      </c>
      <c r="AT105" s="14"/>
      <c r="AU105" s="14"/>
      <c r="AV105" s="14"/>
      <c r="AW105" s="14"/>
      <c r="AX105" s="14"/>
      <c r="AY105" s="14"/>
      <c r="AZ105" s="14"/>
      <c r="BA105" s="13"/>
      <c r="BC105" s="4">
        <v>46178</v>
      </c>
      <c r="BD105" s="6"/>
      <c r="BE105" s="6"/>
      <c r="BF105" s="6"/>
      <c r="BG105" s="3"/>
      <c r="BH105" s="3"/>
      <c r="BI105" s="3"/>
      <c r="BJ105" s="6"/>
      <c r="BK105" s="2">
        <v>46178</v>
      </c>
      <c r="BL105" s="58"/>
      <c r="BM105" s="1"/>
      <c r="BN105" s="58"/>
      <c r="BO105" s="1"/>
      <c r="BP105" s="1"/>
      <c r="BQ105" s="1"/>
      <c r="BR105" s="58"/>
      <c r="BS105" s="13"/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/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/>
      <c r="Q106" s="86">
        <f t="shared" si="8"/>
        <v>0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/>
      <c r="Y106" s="3" t="s">
        <v>33</v>
      </c>
      <c r="Z106" s="6"/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/>
      <c r="AI106" s="13"/>
      <c r="AK106" s="4">
        <v>46179</v>
      </c>
      <c r="AL106" s="3"/>
      <c r="AM106" s="3"/>
      <c r="AN106" s="3"/>
      <c r="AO106" s="3"/>
      <c r="AP106" s="3"/>
      <c r="AQ106" s="6"/>
      <c r="AR106" s="6"/>
      <c r="AS106" s="2">
        <v>46179</v>
      </c>
      <c r="AT106" s="14"/>
      <c r="AU106" s="14"/>
      <c r="AV106" s="14"/>
      <c r="AW106" s="14"/>
      <c r="AX106" s="14"/>
      <c r="AY106" s="14"/>
      <c r="AZ106" s="14"/>
      <c r="BA106" s="13"/>
      <c r="BC106" s="4">
        <v>46179</v>
      </c>
      <c r="BD106" s="6"/>
      <c r="BE106" s="6"/>
      <c r="BF106" s="6"/>
      <c r="BG106" s="3"/>
      <c r="BH106" s="3"/>
      <c r="BI106" s="3"/>
      <c r="BJ106" s="6"/>
      <c r="BK106" s="2">
        <v>46179</v>
      </c>
      <c r="BL106" s="58"/>
      <c r="BM106" s="1"/>
      <c r="BN106" s="58"/>
      <c r="BO106" s="1"/>
      <c r="BP106" s="1"/>
      <c r="BQ106" s="1"/>
      <c r="BR106" s="58"/>
      <c r="BS106" s="13"/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/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/>
      <c r="Q107" s="86">
        <f t="shared" si="8"/>
        <v>0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/>
      <c r="Y107" s="3" t="s">
        <v>33</v>
      </c>
      <c r="Z107" s="6"/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/>
      <c r="AI107" s="13"/>
      <c r="AK107" s="4">
        <v>46180</v>
      </c>
      <c r="AL107" s="3"/>
      <c r="AM107" s="3"/>
      <c r="AN107" s="3"/>
      <c r="AO107" s="3"/>
      <c r="AP107" s="3"/>
      <c r="AQ107" s="6"/>
      <c r="AR107" s="6"/>
      <c r="AS107" s="2">
        <v>46180</v>
      </c>
      <c r="AT107" s="14"/>
      <c r="AU107" s="14"/>
      <c r="AV107" s="14"/>
      <c r="AW107" s="14"/>
      <c r="AX107" s="14"/>
      <c r="AY107" s="14"/>
      <c r="AZ107" s="14"/>
      <c r="BA107" s="13"/>
      <c r="BC107" s="4">
        <v>46180</v>
      </c>
      <c r="BD107" s="6"/>
      <c r="BE107" s="6"/>
      <c r="BF107" s="6"/>
      <c r="BG107" s="3"/>
      <c r="BH107" s="3"/>
      <c r="BI107" s="3"/>
      <c r="BJ107" s="6"/>
      <c r="BK107" s="2">
        <v>46180</v>
      </c>
      <c r="BL107" s="58"/>
      <c r="BM107" s="1"/>
      <c r="BN107" s="58"/>
      <c r="BO107" s="1"/>
      <c r="BP107" s="1"/>
      <c r="BQ107" s="1"/>
      <c r="BR107" s="58"/>
      <c r="BS107" s="13"/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/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/>
      <c r="Q108" s="86">
        <f t="shared" si="8"/>
        <v>0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/>
      <c r="Y108" s="3" t="s">
        <v>33</v>
      </c>
      <c r="Z108" s="6"/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/>
      <c r="AI108" s="13"/>
      <c r="AK108" s="4">
        <v>46181</v>
      </c>
      <c r="AL108" s="3"/>
      <c r="AM108" s="3"/>
      <c r="AN108" s="3"/>
      <c r="AO108" s="3"/>
      <c r="AP108" s="3"/>
      <c r="AQ108" s="6"/>
      <c r="AR108" s="6"/>
      <c r="AS108" s="2">
        <v>46181</v>
      </c>
      <c r="AT108" s="14"/>
      <c r="AU108" s="14"/>
      <c r="AV108" s="14"/>
      <c r="AW108" s="14"/>
      <c r="AX108" s="14"/>
      <c r="AY108" s="14"/>
      <c r="AZ108" s="14"/>
      <c r="BA108" s="13"/>
      <c r="BC108" s="4">
        <v>46181</v>
      </c>
      <c r="BD108" s="6"/>
      <c r="BE108" s="6"/>
      <c r="BF108" s="6"/>
      <c r="BG108" s="3"/>
      <c r="BH108" s="3"/>
      <c r="BI108" s="3"/>
      <c r="BJ108" s="6"/>
      <c r="BK108" s="2">
        <v>46181</v>
      </c>
      <c r="BL108" s="58"/>
      <c r="BM108" s="1"/>
      <c r="BN108" s="58"/>
      <c r="BO108" s="1"/>
      <c r="BP108" s="1"/>
      <c r="BQ108" s="1"/>
      <c r="BR108" s="58"/>
      <c r="BS108" s="13"/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/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/>
      <c r="Q109" s="86">
        <f t="shared" si="8"/>
        <v>0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/>
      <c r="Y109" s="3" t="s">
        <v>33</v>
      </c>
      <c r="Z109" s="6"/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/>
      <c r="AI109" s="13"/>
      <c r="AK109" s="4">
        <v>46182</v>
      </c>
      <c r="AL109" s="3"/>
      <c r="AM109" s="3"/>
      <c r="AN109" s="3"/>
      <c r="AO109" s="3"/>
      <c r="AP109" s="3"/>
      <c r="AQ109" s="6"/>
      <c r="AR109" s="6"/>
      <c r="AS109" s="2">
        <v>46182</v>
      </c>
      <c r="AT109" s="14"/>
      <c r="AU109" s="14"/>
      <c r="AV109" s="14"/>
      <c r="AW109" s="14"/>
      <c r="AX109" s="14"/>
      <c r="AY109" s="14"/>
      <c r="AZ109" s="14"/>
      <c r="BA109" s="13"/>
      <c r="BC109" s="4">
        <v>46182</v>
      </c>
      <c r="BD109" s="6"/>
      <c r="BE109" s="6"/>
      <c r="BF109" s="6"/>
      <c r="BG109" s="3"/>
      <c r="BH109" s="3"/>
      <c r="BI109" s="3"/>
      <c r="BJ109" s="6"/>
      <c r="BK109" s="2">
        <v>46182</v>
      </c>
      <c r="BL109" s="58"/>
      <c r="BM109" s="1"/>
      <c r="BN109" s="58"/>
      <c r="BO109" s="1"/>
      <c r="BP109" s="1"/>
      <c r="BQ109" s="1"/>
      <c r="BR109" s="58"/>
      <c r="BS109" s="13"/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/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/>
      <c r="Q110" s="86">
        <f t="shared" si="8"/>
        <v>0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/>
      <c r="Y110" s="3" t="s">
        <v>33</v>
      </c>
      <c r="Z110" s="6"/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/>
      <c r="AI110" s="13"/>
      <c r="AK110" s="4">
        <v>46183</v>
      </c>
      <c r="AL110" s="3"/>
      <c r="AM110" s="3"/>
      <c r="AN110" s="3"/>
      <c r="AO110" s="3"/>
      <c r="AP110" s="3"/>
      <c r="AQ110" s="6"/>
      <c r="AR110" s="6"/>
      <c r="AS110" s="2">
        <v>46183</v>
      </c>
      <c r="AT110" s="14"/>
      <c r="AU110" s="14"/>
      <c r="AV110" s="14"/>
      <c r="AW110" s="14"/>
      <c r="AX110" s="14"/>
      <c r="AY110" s="14"/>
      <c r="AZ110" s="14"/>
      <c r="BA110" s="13"/>
      <c r="BC110" s="4">
        <v>46183</v>
      </c>
      <c r="BD110" s="6"/>
      <c r="BE110" s="6"/>
      <c r="BF110" s="6"/>
      <c r="BG110" s="3"/>
      <c r="BH110" s="3"/>
      <c r="BI110" s="3"/>
      <c r="BJ110" s="6"/>
      <c r="BK110" s="2">
        <v>46183</v>
      </c>
      <c r="BL110" s="58"/>
      <c r="BM110" s="1"/>
      <c r="BN110" s="58"/>
      <c r="BO110" s="1"/>
      <c r="BP110" s="1"/>
      <c r="BQ110" s="1"/>
      <c r="BR110" s="58"/>
      <c r="BS110" s="13"/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/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/>
      <c r="Q111" s="86">
        <f t="shared" si="8"/>
        <v>0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/>
      <c r="Y111" s="3" t="s">
        <v>33</v>
      </c>
      <c r="Z111" s="6"/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/>
      <c r="AI111" s="13"/>
      <c r="AK111" s="4">
        <v>46184</v>
      </c>
      <c r="AL111" s="3"/>
      <c r="AM111" s="3"/>
      <c r="AN111" s="3"/>
      <c r="AO111" s="3"/>
      <c r="AP111" s="3"/>
      <c r="AQ111" s="6"/>
      <c r="AR111" s="6"/>
      <c r="AS111" s="2">
        <v>46184</v>
      </c>
      <c r="AT111" s="14"/>
      <c r="AU111" s="14"/>
      <c r="AV111" s="14"/>
      <c r="AW111" s="14"/>
      <c r="AX111" s="14"/>
      <c r="AY111" s="14"/>
      <c r="AZ111" s="14"/>
      <c r="BA111" s="13"/>
      <c r="BC111" s="4">
        <v>46184</v>
      </c>
      <c r="BD111" s="6"/>
      <c r="BE111" s="6"/>
      <c r="BF111" s="6"/>
      <c r="BG111" s="3"/>
      <c r="BH111" s="3"/>
      <c r="BI111" s="3"/>
      <c r="BJ111" s="6"/>
      <c r="BK111" s="2">
        <v>46184</v>
      </c>
      <c r="BL111" s="58"/>
      <c r="BM111" s="1"/>
      <c r="BN111" s="58"/>
      <c r="BO111" s="1"/>
      <c r="BP111" s="1"/>
      <c r="BQ111" s="1"/>
      <c r="BR111" s="58"/>
      <c r="BS111" s="13"/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3"/>
      <c r="AM112" s="3"/>
      <c r="AN112" s="3"/>
      <c r="AO112" s="3"/>
      <c r="AP112" s="3"/>
      <c r="AQ112" s="6"/>
      <c r="AR112" s="6"/>
      <c r="AS112" s="2">
        <v>46185</v>
      </c>
      <c r="AT112" s="14"/>
      <c r="AU112" s="14"/>
      <c r="AV112" s="14"/>
      <c r="AW112" s="14"/>
      <c r="AX112" s="14"/>
      <c r="AY112" s="14"/>
      <c r="AZ112" s="14"/>
      <c r="BA112" s="13"/>
      <c r="BC112" s="4">
        <v>46185</v>
      </c>
      <c r="BD112" s="6"/>
      <c r="BE112" s="6"/>
      <c r="BF112" s="6"/>
      <c r="BG112" s="3"/>
      <c r="BH112" s="3"/>
      <c r="BI112" s="3"/>
      <c r="BJ112" s="6"/>
      <c r="BK112" s="2">
        <v>46185</v>
      </c>
      <c r="BL112" s="58"/>
      <c r="BM112" s="1"/>
      <c r="BN112" s="58"/>
      <c r="BO112" s="1"/>
      <c r="BP112" s="1"/>
      <c r="BQ112" s="1"/>
      <c r="BR112" s="58"/>
      <c r="BS112" s="13"/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57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56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55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54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53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52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tabSelected="1" zoomScale="70" zoomScaleNormal="7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79</vt:i4>
      </vt:variant>
    </vt:vector>
  </HeadingPairs>
  <TitlesOfParts>
    <vt:vector size="79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2026-06-04T07:09:28Z</dcterms:modified>
</cp:coreProperties>
</file>