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DFAFB924-9722-4369-80C4-733D3017C554}" xr6:coauthVersionLast="47" xr6:coauthVersionMax="47" xr10:uidLastSave="{00000000-0000-0000-0000-000000000000}"/>
  <bookViews>
    <workbookView xWindow="-28920" yWindow="855" windowWidth="29040" windowHeight="17520" firstSheet="56" activeTab="65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88" l="1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7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O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P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<sst xmlns="http://schemas.openxmlformats.org/spreadsheetml/2006/main" count="3873" uniqueCount="69">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</sst>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61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61233</xdr:colOff>
      <xdr:row>97</xdr:row>
      <xdr:rowOff>73029</xdr:rowOff>
    </xdr:from>
    <xdr:to>
      <xdr:col>33</xdr:col>
      <xdr:colOff>410669</xdr:colOff>
      <xdr:row>131</xdr:row>
      <xdr:rowOff>111739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40429" y="17748116"/>
          <a:ext cx="6463933" cy="623410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121" zoomScale="115" zoomScaleNormal="115" workbookViewId="0">
      <selection activeCell="H142" sqref="H142"/>
    </sheetView>
  </sheetViews>
  <sheetFormatPr defaultRowHeight="14.5" x14ac:dyDescent="0.35"/>
  <cols>
    <col min="1" max="2" width="15.6328125" style="81" customWidth="1"/>
    <col min="3" max="6" width="15.632812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3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>
        <v>81745</v>
      </c>
    </row>
    <row r="134" spans="1:7" x14ac:dyDescent="0.35">
      <c r="A134" s="82">
        <v>46155</v>
      </c>
      <c r="B134" s="83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90">
        <v>80505</v>
      </c>
    </row>
    <row r="135" spans="1:7" x14ac:dyDescent="0.35">
      <c r="A135" s="82">
        <v>46156</v>
      </c>
      <c r="B135" s="83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90">
        <v>79315</v>
      </c>
    </row>
    <row r="136" spans="1:7" x14ac:dyDescent="0.35">
      <c r="A136" s="82">
        <v>46157</v>
      </c>
      <c r="B136" s="83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90">
        <v>81090</v>
      </c>
    </row>
    <row r="137" spans="1:7" x14ac:dyDescent="0.35">
      <c r="A137" s="82">
        <v>46158</v>
      </c>
      <c r="B137" s="83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90">
        <v>79114</v>
      </c>
    </row>
    <row r="138" spans="1:7" x14ac:dyDescent="0.35">
      <c r="A138" s="82">
        <v>46159</v>
      </c>
      <c r="B138" s="83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90">
        <v>78149</v>
      </c>
    </row>
    <row r="139" spans="1:7" x14ac:dyDescent="0.35">
      <c r="A139" s="82">
        <v>46160</v>
      </c>
      <c r="B139" s="83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90">
        <v>76751</v>
      </c>
    </row>
    <row r="140" spans="1:7" x14ac:dyDescent="0.35">
      <c r="A140" s="82">
        <v>46161</v>
      </c>
      <c r="B140" s="83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90">
        <v>77002</v>
      </c>
    </row>
    <row r="141" spans="1:7" x14ac:dyDescent="0.35">
      <c r="A141" s="82">
        <v>46162</v>
      </c>
      <c r="B141" s="83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90">
        <v>76835</v>
      </c>
    </row>
    <row r="142" spans="1:7" x14ac:dyDescent="0.35">
      <c r="A142" s="82">
        <v>46163</v>
      </c>
      <c r="B142" s="83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90">
        <v>77553</v>
      </c>
    </row>
    <row r="143" spans="1:7" x14ac:dyDescent="0.35">
      <c r="A143" s="82">
        <v>46164</v>
      </c>
      <c r="B143" s="83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90"/>
    </row>
    <row r="144" spans="1:7" x14ac:dyDescent="0.35">
      <c r="A144" s="82">
        <v>46165</v>
      </c>
      <c r="B144" s="83"/>
      <c r="C144" s="23"/>
      <c r="D144" s="23"/>
      <c r="E144" s="23"/>
      <c r="F144" s="23"/>
      <c r="G144" s="90"/>
    </row>
    <row r="145" spans="1:7" x14ac:dyDescent="0.35">
      <c r="A145" s="82">
        <v>46166</v>
      </c>
      <c r="B145" s="83"/>
      <c r="C145" s="23"/>
      <c r="D145" s="23"/>
      <c r="E145" s="23"/>
      <c r="F145" s="23"/>
      <c r="G145" s="90"/>
    </row>
    <row r="146" spans="1:7" x14ac:dyDescent="0.35">
      <c r="A146" s="80"/>
      <c r="B146" s="80"/>
    </row>
    <row r="147" spans="1:7" x14ac:dyDescent="0.35">
      <c r="A147" s="80"/>
      <c r="B147" s="80"/>
    </row>
    <row r="148" spans="1:7" x14ac:dyDescent="0.35">
      <c r="A148" s="80"/>
      <c r="B148" s="80"/>
    </row>
    <row r="149" spans="1:7" x14ac:dyDescent="0.35">
      <c r="A149" s="80"/>
      <c r="B149" s="80"/>
    </row>
    <row r="150" spans="1:7" x14ac:dyDescent="0.35">
      <c r="A150" s="80"/>
      <c r="B150" s="80"/>
    </row>
    <row r="151" spans="1:7" x14ac:dyDescent="0.35">
      <c r="A151" s="80"/>
      <c r="B151" s="80"/>
    </row>
    <row r="152" spans="1:7" x14ac:dyDescent="0.35">
      <c r="A152" s="80"/>
      <c r="B152" s="80"/>
    </row>
    <row r="153" spans="1:7" x14ac:dyDescent="0.35">
      <c r="A153" s="80"/>
      <c r="B153" s="80"/>
    </row>
    <row r="154" spans="1:7" x14ac:dyDescent="0.35">
      <c r="A154" s="80"/>
      <c r="B154" s="80"/>
    </row>
    <row r="155" spans="1:7" x14ac:dyDescent="0.35">
      <c r="A155" s="80"/>
      <c r="B155" s="80"/>
    </row>
    <row r="156" spans="1:7" x14ac:dyDescent="0.35">
      <c r="A156" s="80"/>
      <c r="B156" s="80"/>
    </row>
    <row r="157" spans="1:7" x14ac:dyDescent="0.35">
      <c r="A157" s="80"/>
      <c r="B157" s="80"/>
    </row>
    <row r="158" spans="1:7" x14ac:dyDescent="0.35">
      <c r="A158" s="80"/>
      <c r="B158" s="80"/>
    </row>
    <row r="159" spans="1:7" x14ac:dyDescent="0.35">
      <c r="A159" s="80"/>
      <c r="B159" s="80"/>
    </row>
    <row r="160" spans="1:7" x14ac:dyDescent="0.35">
      <c r="A160" s="80"/>
      <c r="B160" s="80"/>
    </row>
    <row r="161" spans="1:2" x14ac:dyDescent="0.35">
      <c r="A161" s="80"/>
      <c r="B161" s="80"/>
    </row>
    <row r="162" spans="1:2" x14ac:dyDescent="0.35">
      <c r="A162" s="80"/>
      <c r="B162" s="80"/>
    </row>
    <row r="163" spans="1:2" x14ac:dyDescent="0.35">
      <c r="A163" s="80"/>
      <c r="B163" s="80"/>
    </row>
    <row r="164" spans="1:2" x14ac:dyDescent="0.35">
      <c r="A164" s="80"/>
      <c r="B164" s="80"/>
    </row>
    <row r="165" spans="1:2" x14ac:dyDescent="0.35">
      <c r="A165" s="80"/>
      <c r="B165" s="80"/>
    </row>
    <row r="166" spans="1:2" x14ac:dyDescent="0.35">
      <c r="A166" s="80"/>
      <c r="B166" s="80"/>
    </row>
    <row r="167" spans="1:2" x14ac:dyDescent="0.35">
      <c r="A167" s="80"/>
      <c r="B167" s="80"/>
    </row>
    <row r="168" spans="1:2" x14ac:dyDescent="0.35">
      <c r="A168" s="80"/>
      <c r="B168" s="80"/>
    </row>
    <row r="169" spans="1:2" x14ac:dyDescent="0.35">
      <c r="A169" s="80"/>
      <c r="B169" s="80"/>
    </row>
    <row r="170" spans="1:2" x14ac:dyDescent="0.35">
      <c r="A170" s="80"/>
      <c r="B170" s="80"/>
    </row>
    <row r="171" spans="1:2" x14ac:dyDescent="0.35">
      <c r="A171" s="80"/>
      <c r="B171" s="80"/>
    </row>
    <row r="172" spans="1:2" x14ac:dyDescent="0.35">
      <c r="A172" s="80"/>
      <c r="B172" s="80"/>
    </row>
    <row r="173" spans="1:2" x14ac:dyDescent="0.35">
      <c r="A173" s="80"/>
      <c r="B173" s="80"/>
    </row>
    <row r="174" spans="1:2" x14ac:dyDescent="0.35">
      <c r="A174" s="80"/>
      <c r="B174" s="80"/>
    </row>
    <row r="175" spans="1:2" x14ac:dyDescent="0.35">
      <c r="A175" s="80"/>
      <c r="B175" s="80"/>
    </row>
    <row r="176" spans="1:2" x14ac:dyDescent="0.35">
      <c r="A176" s="80"/>
      <c r="B176" s="80"/>
    </row>
    <row r="177" spans="1:2" x14ac:dyDescent="0.35">
      <c r="A177" s="80"/>
      <c r="B177" s="80"/>
    </row>
    <row r="178" spans="1:2" x14ac:dyDescent="0.35">
      <c r="A178" s="80"/>
      <c r="B178" s="80"/>
    </row>
    <row r="179" spans="1:2" x14ac:dyDescent="0.35">
      <c r="A179" s="80"/>
      <c r="B179" s="80"/>
    </row>
    <row r="180" spans="1:2" x14ac:dyDescent="0.35">
      <c r="A180" s="80"/>
      <c r="B180" s="80"/>
    </row>
    <row r="181" spans="1:2" x14ac:dyDescent="0.35">
      <c r="A181" s="80"/>
      <c r="B181" s="80"/>
    </row>
    <row r="182" spans="1:2" x14ac:dyDescent="0.35">
      <c r="A182" s="80"/>
      <c r="B182" s="80"/>
    </row>
    <row r="183" spans="1:2" x14ac:dyDescent="0.35">
      <c r="A183" s="80"/>
      <c r="B183" s="80"/>
    </row>
    <row r="184" spans="1:2" x14ac:dyDescent="0.35">
      <c r="A184" s="80"/>
      <c r="B184" s="80"/>
    </row>
    <row r="185" spans="1:2" x14ac:dyDescent="0.35">
      <c r="A185" s="80"/>
      <c r="B185" s="80"/>
    </row>
    <row r="186" spans="1:2" x14ac:dyDescent="0.35">
      <c r="A186" s="80"/>
      <c r="B186" s="80"/>
    </row>
    <row r="187" spans="1:2" x14ac:dyDescent="0.35">
      <c r="A187" s="80"/>
      <c r="B187" s="80"/>
    </row>
    <row r="188" spans="1:2" x14ac:dyDescent="0.35">
      <c r="A188" s="80"/>
      <c r="B188" s="80"/>
    </row>
    <row r="189" spans="1:2" x14ac:dyDescent="0.35">
      <c r="A189" s="80"/>
      <c r="B189" s="80"/>
    </row>
    <row r="190" spans="1:2" x14ac:dyDescent="0.35">
      <c r="A190" s="80"/>
      <c r="B190" s="80"/>
    </row>
    <row r="191" spans="1:2" x14ac:dyDescent="0.35">
      <c r="A191" s="80"/>
      <c r="B191" s="80"/>
    </row>
    <row r="192" spans="1:2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67" zoomScale="115" zoomScaleNormal="115" workbookViewId="0">
      <selection activeCell="AT91" sqref="AT91:AZ91"/>
    </sheetView>
  </sheetViews>
  <sheetFormatPr defaultColWidth="8.6328125" defaultRowHeight="14.5" x14ac:dyDescent="0.35"/>
  <cols>
    <col min="1" max="1" width="10.54296875" bestFit="1" customWidth="1"/>
    <col min="2" max="6" width="4.36328125" bestFit="1" customWidth="1"/>
    <col min="7" max="7" width="5.453125" bestFit="1" customWidth="1"/>
    <col min="8" max="8" width="7.08984375" bestFit="1" customWidth="1"/>
    <col min="9" max="9" width="10.54296875" bestFit="1" customWidth="1"/>
    <col min="10" max="10" width="4.1796875" bestFit="1" customWidth="1"/>
    <col min="11" max="14" width="4.36328125" bestFit="1" customWidth="1"/>
    <col min="15" max="15" width="5.453125" bestFit="1" customWidth="1"/>
    <col min="16" max="16" width="7.08984375" bestFit="1" customWidth="1"/>
    <col min="19" max="19" width="10.54296875" bestFit="1" customWidth="1"/>
    <col min="20" max="20" width="4.1796875" bestFit="1" customWidth="1"/>
    <col min="21" max="23" width="4.36328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36328125" bestFit="1" customWidth="1"/>
    <col min="33" max="33" width="5.453125" bestFit="1" customWidth="1"/>
    <col min="34" max="34" width="7.08984375" bestFit="1" customWidth="1"/>
    <col min="37" max="37" width="10.54296875" bestFit="1" customWidth="1"/>
    <col min="38" max="40" width="6.08984375" bestFit="1" customWidth="1"/>
    <col min="41" max="41" width="5.81640625" bestFit="1" customWidth="1"/>
    <col min="42" max="43" width="6.1796875" bestFit="1" customWidth="1"/>
    <col min="44" max="44" width="7.089843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1796875" bestFit="1" customWidth="1"/>
    <col min="58" max="58" width="6.1796875" bestFit="1" customWidth="1"/>
    <col min="59" max="60" width="4.36328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36328125" bestFit="1" customWidth="1"/>
    <col min="66" max="66" width="6.1796875" bestFit="1" customWidth="1"/>
    <col min="67" max="68" width="4.36328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91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91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91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6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6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6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6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6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6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6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6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6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6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/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/>
      <c r="Q92" s="86">
        <f t="shared" si="7"/>
        <v>0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/>
      <c r="Y92" s="3" t="s">
        <v>33</v>
      </c>
      <c r="Z92" s="6"/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/>
      <c r="AI92" s="13"/>
      <c r="AK92" s="4">
        <v>46165</v>
      </c>
      <c r="AL92" s="3"/>
      <c r="AM92" s="3"/>
      <c r="AN92" s="3"/>
      <c r="AO92" s="3"/>
      <c r="AP92" s="3"/>
      <c r="AQ92" s="6"/>
      <c r="AR92" s="6"/>
      <c r="AS92" s="2">
        <v>46165</v>
      </c>
      <c r="AT92" s="14"/>
      <c r="AU92" s="14"/>
      <c r="AV92" s="14"/>
      <c r="AW92" s="14"/>
      <c r="AX92" s="14"/>
      <c r="AY92" s="14"/>
      <c r="AZ92" s="14"/>
      <c r="BA92" s="13"/>
      <c r="BC92" s="4">
        <v>46165</v>
      </c>
      <c r="BD92" s="6"/>
      <c r="BE92" s="6"/>
      <c r="BF92" s="6"/>
      <c r="BG92" s="3"/>
      <c r="BH92" s="3"/>
      <c r="BI92" s="3"/>
      <c r="BJ92" s="6"/>
      <c r="BK92" s="2">
        <v>46165</v>
      </c>
      <c r="BL92" s="58"/>
      <c r="BM92" s="1"/>
      <c r="BN92" s="58"/>
      <c r="BO92" s="1"/>
      <c r="BP92" s="1"/>
      <c r="BQ92" s="1"/>
      <c r="BR92" s="58"/>
      <c r="BS92" s="13"/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/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/>
      <c r="Q93" s="86">
        <f t="shared" si="7"/>
        <v>0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/>
      <c r="Y93" s="3" t="s">
        <v>33</v>
      </c>
      <c r="Z93" s="6"/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/>
      <c r="AI93" s="13"/>
      <c r="AK93" s="4">
        <v>46166</v>
      </c>
      <c r="AL93" s="3"/>
      <c r="AM93" s="3"/>
      <c r="AN93" s="3"/>
      <c r="AO93" s="3"/>
      <c r="AP93" s="3"/>
      <c r="AQ93" s="6"/>
      <c r="AR93" s="6"/>
      <c r="AS93" s="2">
        <v>46166</v>
      </c>
      <c r="AT93" s="14"/>
      <c r="AU93" s="14"/>
      <c r="AV93" s="14"/>
      <c r="AW93" s="14"/>
      <c r="AX93" s="14"/>
      <c r="AY93" s="14"/>
      <c r="AZ93" s="14"/>
      <c r="BA93" s="13"/>
      <c r="BC93" s="4">
        <v>46166</v>
      </c>
      <c r="BD93" s="6"/>
      <c r="BE93" s="6"/>
      <c r="BF93" s="6"/>
      <c r="BG93" s="3"/>
      <c r="BH93" s="3"/>
      <c r="BI93" s="3"/>
      <c r="BJ93" s="6"/>
      <c r="BK93" s="2">
        <v>46166</v>
      </c>
      <c r="BL93" s="58"/>
      <c r="BM93" s="1"/>
      <c r="BN93" s="58"/>
      <c r="BO93" s="1"/>
      <c r="BP93" s="1"/>
      <c r="BQ93" s="1"/>
      <c r="BR93" s="58"/>
      <c r="BS93" s="13"/>
    </row>
    <row r="1048576" spans="42:42" x14ac:dyDescent="0.35"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632812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9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6328125" style="24" customWidth="1"/>
    <col min="33" max="34" width="8.7265625" style="24"/>
    <col min="35" max="35" width="10.089843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632812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90625" bestFit="1" customWidth="1"/>
    <col min="82" max="82" width="8.90625" bestFit="1" customWidth="1"/>
    <col min="89" max="89" width="9.26953125" bestFit="1" customWidth="1"/>
    <col min="91" max="91" width="8.90625" bestFit="1" customWidth="1"/>
    <col min="100" max="100" width="9.90625" bestFit="1" customWidth="1"/>
    <col min="109" max="109" width="9.9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632812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632812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59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6328125" customWidth="1"/>
    <col min="10" max="10" width="23.6328125" hidden="1" customWidth="1"/>
    <col min="1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58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57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56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55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54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53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6328125" defaultRowHeight="23" customHeight="1" x14ac:dyDescent="0.35"/>
  <cols>
    <col min="10" max="10" width="0" hidden="1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52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51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50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49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48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47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46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45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44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43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42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41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40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39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topLeftCell="B1" workbookViewId="0">
      <selection activeCell="I3" sqref="I3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</f>
        <v>-0.9677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tabSelected="1" zoomScale="80" zoomScaleNormal="80" workbookViewId="0">
      <selection activeCell="K8" sqref="K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66</vt:i4>
      </vt:variant>
    </vt:vector>
  </HeadingPairs>
  <TitlesOfParts>
    <vt:vector size="66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2026-05-22T08:14:55Z</dcterms:modified>
</cp:coreProperties>
</file>