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3826CBF7-DB82-492D-A8FE-22191604BC4F}" xr6:coauthVersionLast="47" xr6:coauthVersionMax="47" xr10:uidLastSave="{00000000-0000-0000-0000-000000000000}"/>
  <bookViews>
    <workbookView xWindow="-28920" yWindow="1725" windowWidth="29040" windowHeight="15720" firstSheet="91" activeTab="10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23" l="1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<sst xmlns="http://schemas.openxmlformats.org/spreadsheetml/2006/main" count="5241" uniqueCount="72">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</sst>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9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31034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65" zoomScale="115" zoomScaleNormal="115" workbookViewId="0">
      <selection activeCell="E178" sqref="E178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/>
    </row>
    <row r="179" spans="1:7" x14ac:dyDescent="0.35">
      <c r="A179" s="82">
        <v>46200</v>
      </c>
      <c r="B179" s="83"/>
      <c r="C179" s="23"/>
      <c r="D179" s="23"/>
      <c r="E179" s="23"/>
      <c r="F179" s="23"/>
      <c r="G179" s="90"/>
    </row>
    <row r="180" spans="1:7" x14ac:dyDescent="0.35">
      <c r="A180" s="82">
        <v>46201</v>
      </c>
      <c r="B180" s="83"/>
      <c r="C180" s="23"/>
      <c r="D180" s="23"/>
      <c r="E180" s="23"/>
      <c r="F180" s="23"/>
      <c r="G180" s="90"/>
    </row>
    <row r="181" spans="1:7" x14ac:dyDescent="0.35">
      <c r="A181" s="82">
        <v>46202</v>
      </c>
      <c r="B181" s="83"/>
      <c r="C181" s="23"/>
      <c r="D181" s="23"/>
      <c r="E181" s="23"/>
      <c r="F181" s="23"/>
      <c r="G181" s="90"/>
    </row>
    <row r="182" spans="1:7" x14ac:dyDescent="0.35">
      <c r="A182" s="80"/>
      <c r="B182" s="80"/>
    </row>
    <row r="183" spans="1:7" x14ac:dyDescent="0.35">
      <c r="A183" s="80"/>
      <c r="B183" s="80"/>
    </row>
    <row r="184" spans="1:7" x14ac:dyDescent="0.35">
      <c r="A184" s="80"/>
      <c r="B184" s="80"/>
    </row>
    <row r="185" spans="1:7" x14ac:dyDescent="0.35">
      <c r="A185" s="80"/>
      <c r="B185" s="80"/>
    </row>
    <row r="186" spans="1:7" x14ac:dyDescent="0.35">
      <c r="A186" s="80"/>
      <c r="B186" s="80"/>
    </row>
    <row r="187" spans="1:7" x14ac:dyDescent="0.35">
      <c r="A187" s="80"/>
      <c r="B187" s="8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6" zoomScale="96" zoomScaleNormal="96" workbookViewId="0">
      <selection activeCell="BL126" sqref="BL126:BR126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26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26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1.2699999999999999E-2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2.4299999999999999E-2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/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/>
      <c r="Q127" s="86">
        <f t="shared" si="10"/>
        <v>0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/>
      <c r="Y127" s="3" t="s">
        <v>33</v>
      </c>
      <c r="Z127" s="6"/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/>
      <c r="AI127" s="13">
        <f t="shared" si="6"/>
        <v>0</v>
      </c>
      <c r="AK127" s="4">
        <v>46200</v>
      </c>
      <c r="AL127" s="3"/>
      <c r="AM127" s="3"/>
      <c r="AN127" s="3"/>
      <c r="AO127" s="3"/>
      <c r="AP127" s="3"/>
      <c r="AQ127" s="6"/>
      <c r="AR127" s="6"/>
      <c r="AS127" s="2">
        <v>46200</v>
      </c>
      <c r="AT127" s="14"/>
      <c r="AU127" s="14"/>
      <c r="AV127" s="14"/>
      <c r="AW127" s="14"/>
      <c r="AX127" s="14"/>
      <c r="AY127" s="14"/>
      <c r="AZ127" s="14"/>
      <c r="BA127" s="13"/>
      <c r="BC127" s="4">
        <v>46200</v>
      </c>
      <c r="BD127" s="6"/>
      <c r="BE127" s="6"/>
      <c r="BF127" s="6"/>
      <c r="BG127" s="3"/>
      <c r="BH127" s="3"/>
      <c r="BI127" s="3"/>
      <c r="BJ127" s="6"/>
      <c r="BK127" s="2">
        <v>46200</v>
      </c>
      <c r="BL127" s="58"/>
      <c r="BM127" s="1"/>
      <c r="BN127" s="58"/>
      <c r="BO127" s="1"/>
      <c r="BP127" s="1"/>
      <c r="BQ127" s="1"/>
      <c r="BR127" s="58"/>
      <c r="BS127" s="13"/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/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/>
      <c r="Q128" s="86">
        <f t="shared" si="10"/>
        <v>0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/>
      <c r="Y128" s="3" t="s">
        <v>33</v>
      </c>
      <c r="Z128" s="6"/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/>
      <c r="AI128" s="13">
        <f t="shared" si="6"/>
        <v>0</v>
      </c>
      <c r="AK128" s="4">
        <v>46201</v>
      </c>
      <c r="AL128" s="3"/>
      <c r="AM128" s="3"/>
      <c r="AN128" s="3"/>
      <c r="AO128" s="3"/>
      <c r="AP128" s="3"/>
      <c r="AQ128" s="6"/>
      <c r="AR128" s="6"/>
      <c r="AS128" s="2">
        <v>46201</v>
      </c>
      <c r="AT128" s="14"/>
      <c r="AU128" s="14"/>
      <c r="AV128" s="14"/>
      <c r="AW128" s="14"/>
      <c r="AX128" s="14"/>
      <c r="AY128" s="14"/>
      <c r="AZ128" s="14"/>
      <c r="BA128" s="13"/>
      <c r="BC128" s="4">
        <v>46201</v>
      </c>
      <c r="BD128" s="6"/>
      <c r="BE128" s="6"/>
      <c r="BF128" s="6"/>
      <c r="BG128" s="3"/>
      <c r="BH128" s="3"/>
      <c r="BI128" s="3"/>
      <c r="BJ128" s="6"/>
      <c r="BK128" s="2">
        <v>46201</v>
      </c>
      <c r="BL128" s="58"/>
      <c r="BM128" s="1"/>
      <c r="BN128" s="58"/>
      <c r="BO128" s="1"/>
      <c r="BP128" s="1"/>
      <c r="BQ128" s="1"/>
      <c r="BR128" s="58"/>
      <c r="BS128" s="13"/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/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/>
      <c r="Q129" s="86">
        <f t="shared" si="10"/>
        <v>0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/>
      <c r="Y129" s="3" t="s">
        <v>33</v>
      </c>
      <c r="Z129" s="6"/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/>
      <c r="AI129" s="13">
        <f t="shared" si="6"/>
        <v>0</v>
      </c>
      <c r="AK129" s="4">
        <v>46202</v>
      </c>
      <c r="AL129" s="3"/>
      <c r="AM129" s="3"/>
      <c r="AN129" s="3"/>
      <c r="AO129" s="3"/>
      <c r="AP129" s="3"/>
      <c r="AQ129" s="6"/>
      <c r="AR129" s="6"/>
      <c r="AS129" s="2">
        <v>46202</v>
      </c>
      <c r="AT129" s="14"/>
      <c r="AU129" s="14"/>
      <c r="AV129" s="14"/>
      <c r="AW129" s="14"/>
      <c r="AX129" s="14"/>
      <c r="AY129" s="14"/>
      <c r="AZ129" s="14"/>
      <c r="BA129" s="13"/>
      <c r="BC129" s="4">
        <v>46202</v>
      </c>
      <c r="BD129" s="6"/>
      <c r="BE129" s="6"/>
      <c r="BF129" s="6"/>
      <c r="BG129" s="3"/>
      <c r="BH129" s="3"/>
      <c r="BI129" s="3"/>
      <c r="BJ129" s="6"/>
      <c r="BK129" s="2">
        <v>46202</v>
      </c>
      <c r="BL129" s="58"/>
      <c r="BM129" s="1"/>
      <c r="BN129" s="58"/>
      <c r="BO129" s="1"/>
      <c r="BP129" s="1"/>
      <c r="BQ129" s="1"/>
      <c r="BR129" s="58"/>
      <c r="BS129" s="13"/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/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/>
      <c r="Q130" s="86">
        <f t="shared" si="10"/>
        <v>0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/>
      <c r="Y130" s="3" t="s">
        <v>33</v>
      </c>
      <c r="Z130" s="6"/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/>
      <c r="AI130" s="13">
        <f t="shared" si="6"/>
        <v>0</v>
      </c>
      <c r="AK130" s="4">
        <v>46203</v>
      </c>
      <c r="AL130" s="3"/>
      <c r="AM130" s="3"/>
      <c r="AN130" s="3"/>
      <c r="AO130" s="3"/>
      <c r="AP130" s="3"/>
      <c r="AQ130" s="6"/>
      <c r="AR130" s="6"/>
      <c r="AS130" s="2">
        <v>46203</v>
      </c>
      <c r="AT130" s="14"/>
      <c r="AU130" s="14"/>
      <c r="AV130" s="14"/>
      <c r="AW130" s="14"/>
      <c r="AX130" s="14"/>
      <c r="AY130" s="14"/>
      <c r="AZ130" s="14"/>
      <c r="BA130" s="13"/>
      <c r="BC130" s="4">
        <v>46203</v>
      </c>
      <c r="BD130" s="6"/>
      <c r="BE130" s="6"/>
      <c r="BF130" s="6"/>
      <c r="BG130" s="3"/>
      <c r="BH130" s="3"/>
      <c r="BI130" s="3"/>
      <c r="BJ130" s="6"/>
      <c r="BK130" s="2">
        <v>46203</v>
      </c>
      <c r="BL130" s="58"/>
      <c r="BM130" s="1"/>
      <c r="BN130" s="58"/>
      <c r="BO130" s="1"/>
      <c r="BP130" s="1"/>
      <c r="BQ130" s="1"/>
      <c r="BR130" s="58"/>
      <c r="BS130" s="13"/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/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/>
      <c r="Q131" s="86">
        <f t="shared" si="10"/>
        <v>0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/>
      <c r="Y131" s="3" t="s">
        <v>33</v>
      </c>
      <c r="Z131" s="6"/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/>
      <c r="AI131" s="13">
        <f t="shared" si="6"/>
        <v>0</v>
      </c>
      <c r="AK131" s="4">
        <v>46204</v>
      </c>
      <c r="AL131" s="3"/>
      <c r="AM131" s="3"/>
      <c r="AN131" s="3"/>
      <c r="AO131" s="3"/>
      <c r="AP131" s="3"/>
      <c r="AQ131" s="6"/>
      <c r="AR131" s="6"/>
      <c r="AS131" s="2">
        <v>46204</v>
      </c>
      <c r="AT131" s="14"/>
      <c r="AU131" s="14"/>
      <c r="AV131" s="14"/>
      <c r="AW131" s="14"/>
      <c r="AX131" s="14"/>
      <c r="AY131" s="14"/>
      <c r="AZ131" s="14"/>
      <c r="BA131" s="13"/>
      <c r="BC131" s="4">
        <v>46204</v>
      </c>
      <c r="BD131" s="6"/>
      <c r="BE131" s="6"/>
      <c r="BF131" s="6"/>
      <c r="BG131" s="3"/>
      <c r="BH131" s="3"/>
      <c r="BI131" s="3"/>
      <c r="BJ131" s="6"/>
      <c r="BK131" s="2">
        <v>46204</v>
      </c>
      <c r="BL131" s="58"/>
      <c r="BM131" s="1"/>
      <c r="BN131" s="58"/>
      <c r="BO131" s="1"/>
      <c r="BP131" s="1"/>
      <c r="BQ131" s="1"/>
      <c r="BR131" s="58"/>
      <c r="BS131" s="13"/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/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/>
      <c r="Q132" s="86">
        <f t="shared" si="10"/>
        <v>0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/>
      <c r="Y132" s="3" t="s">
        <v>33</v>
      </c>
      <c r="Z132" s="6"/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/>
      <c r="AI132" s="13">
        <f t="shared" si="6"/>
        <v>0</v>
      </c>
      <c r="AK132" s="4">
        <v>46205</v>
      </c>
      <c r="AL132" s="3"/>
      <c r="AM132" s="3"/>
      <c r="AN132" s="3"/>
      <c r="AO132" s="3"/>
      <c r="AP132" s="3"/>
      <c r="AQ132" s="6"/>
      <c r="AR132" s="6"/>
      <c r="AS132" s="2">
        <v>46205</v>
      </c>
      <c r="AT132" s="14"/>
      <c r="AU132" s="14"/>
      <c r="AV132" s="14"/>
      <c r="AW132" s="14"/>
      <c r="AX132" s="14"/>
      <c r="AY132" s="14"/>
      <c r="AZ132" s="14"/>
      <c r="BA132" s="13"/>
      <c r="BC132" s="4">
        <v>46205</v>
      </c>
      <c r="BD132" s="6"/>
      <c r="BE132" s="6"/>
      <c r="BF132" s="6"/>
      <c r="BG132" s="3"/>
      <c r="BH132" s="3"/>
      <c r="BI132" s="3"/>
      <c r="BJ132" s="6"/>
      <c r="BK132" s="2">
        <v>46205</v>
      </c>
      <c r="BL132" s="58"/>
      <c r="BM132" s="1"/>
      <c r="BN132" s="58"/>
      <c r="BO132" s="1"/>
      <c r="BP132" s="1"/>
      <c r="BQ132" s="1"/>
      <c r="BR132" s="58"/>
      <c r="BS132" s="13"/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tabSelected="1" zoomScale="80" zoomScaleNormal="80" workbookViewId="0">
      <selection activeCell="G22" sqref="G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101</vt:i4>
      </vt:variant>
    </vt:vector>
  </HeadingPairs>
  <TitlesOfParts>
    <vt:vector size="101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2026-06-26T06:44:26Z</dcterms:modified>
</cp:coreProperties>
</file>