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7D2B5345-70B5-4C12-A465-35BEBAF05D48}" xr6:coauthVersionLast="47" xr6:coauthVersionMax="47" xr10:uidLastSave="{00000000-0000-0000-0000-000000000000}"/>
  <bookViews>
    <workbookView xWindow="-57720" yWindow="1830" windowWidth="29040" windowHeight="15720" firstSheet="131" activeTab="140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64" l="1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B9" i="163" l="1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<sst xmlns="http://schemas.openxmlformats.org/spreadsheetml/2006/main" count="6615" uniqueCount="68">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</sst>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5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9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578085</xdr:colOff>
      <xdr:row>173</xdr:row>
      <xdr:rowOff>132820</xdr:rowOff>
    </xdr:from>
    <xdr:to>
      <xdr:col>33</xdr:col>
      <xdr:colOff>331346</xdr:colOff>
      <xdr:row>207</xdr:row>
      <xdr:rowOff>149303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02773" y="31716133"/>
          <a:ext cx="6490611" cy="62236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10" zoomScale="115" zoomScaleNormal="115" workbookViewId="0">
      <selection activeCell="G219" sqref="G219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39" zoomScaleNormal="100" workbookViewId="0">
      <selection activeCell="Q167" sqref="Q167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2" t="s">
        <v>12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4"/>
      <c r="S1" s="92" t="s">
        <v>15</v>
      </c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4"/>
      <c r="AK1" s="92" t="s">
        <v>16</v>
      </c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4"/>
      <c r="BC1" s="92" t="s">
        <v>17</v>
      </c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4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67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6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67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1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193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192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191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190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189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188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187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186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185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184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183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182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181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180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179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178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177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176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175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174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173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1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1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1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1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1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1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1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1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1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1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1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1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1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1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1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1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1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1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1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1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1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1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1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1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12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1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10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0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8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8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8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8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8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8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8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6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6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6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6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6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1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9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6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45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44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43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41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4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3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7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3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3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3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3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3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9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2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21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9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8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7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5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1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9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7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abSelected="1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5" priority="9">
      <formula>_xlfn.ISFORMULA(A1)</formula>
    </cfRule>
    <cfRule type="expression" priority="10">
      <formula>_xlfn.ISFORMULA(A1)</formula>
    </cfRule>
  </conditionalFormatting>
  <conditionalFormatting sqref="B3:H3 H4:H6 B7:H9">
    <cfRule type="expression" dxfId="4" priority="7">
      <formula>_xlfn.ISFORMULA(B3)</formula>
    </cfRule>
    <cfRule type="expression" priority="8">
      <formula>_xlfn.ISFORMULA(B3)</formula>
    </cfRule>
  </conditionalFormatting>
  <conditionalFormatting sqref="J3:J9 I3:I10 B10:F10">
    <cfRule type="expression" dxfId="3" priority="11">
      <formula>_xlfn.ISFORMULA(B3)</formula>
    </cfRule>
    <cfRule type="expression" priority="12">
      <formula>_xlfn.ISFORMULA(B3)</formula>
    </cfRule>
  </conditionalFormatting>
  <conditionalFormatting sqref="B4:G4">
    <cfRule type="expression" dxfId="2" priority="5">
      <formula>_xlfn.ISFORMULA(B4)</formula>
    </cfRule>
    <cfRule type="expression" priority="6">
      <formula>_xlfn.ISFORMULA(B4)</formula>
    </cfRule>
  </conditionalFormatting>
  <conditionalFormatting sqref="B5:G5">
    <cfRule type="expression" dxfId="1" priority="3">
      <formula>_xlfn.ISFORMULA(B5)</formula>
    </cfRule>
    <cfRule type="expression" priority="4">
      <formula>_xlfn.ISFORMULA(B5)</formula>
    </cfRule>
  </conditionalFormatting>
  <conditionalFormatting sqref="B6:G6">
    <cfRule type="expression" dxfId="0" priority="1">
      <formula>_xlfn.ISFORMULA(B6)</formula>
    </cfRule>
    <cfRule type="expression" priority="2">
      <formula>_xlfn.ISFORMULA(B6)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141</vt:i4>
      </vt:variant>
    </vt:vector>
  </HeadingPairs>
  <TitlesOfParts>
    <vt:vector size="141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2026-08-06T08:46:29Z</dcterms:modified>
</cp:coreProperties>
</file>