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81FBC36C-42B9-4AE2-BEBD-DE47F59796EC}" xr6:coauthVersionLast="47" xr6:coauthVersionMax="47" xr10:uidLastSave="{00000000-0000-0000-0000-000000000000}"/>
  <bookViews>
    <workbookView xWindow="-110" yWindow="-110" windowWidth="19420" windowHeight="11500" firstSheet="129" activeTab="134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58" l="1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C9" i="155" l="1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<sst xmlns="http://schemas.openxmlformats.org/spreadsheetml/2006/main" count="6440" uniqueCount="68">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</sst>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5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6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593960</xdr:colOff>
      <xdr:row>164</xdr:row>
      <xdr:rowOff>172508</xdr:rowOff>
    </xdr:from>
    <xdr:to>
      <xdr:col>33</xdr:col>
      <xdr:colOff>353571</xdr:colOff>
      <xdr:row>199</xdr:row>
      <xdr:rowOff>6428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8648" y="30112758"/>
          <a:ext cx="6487436" cy="62267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10" zoomScale="115" zoomScaleNormal="115" workbookViewId="0">
      <selection activeCell="H212" sqref="H212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/>
    </row>
    <row r="214" spans="1:7" x14ac:dyDescent="0.35">
      <c r="A214" s="80">
        <v>46235</v>
      </c>
      <c r="B214" s="81"/>
      <c r="C214" s="22"/>
      <c r="D214" s="22"/>
      <c r="E214" s="22"/>
      <c r="F214" s="22"/>
      <c r="G214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47" zoomScaleNormal="100" workbookViewId="0">
      <selection activeCell="AT161" sqref="AT161:AZ161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2" t="s">
        <v>12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4"/>
      <c r="S1" s="92" t="s">
        <v>15</v>
      </c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4"/>
      <c r="AK1" s="92" t="s">
        <v>16</v>
      </c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4"/>
      <c r="BC1" s="92" t="s">
        <v>17</v>
      </c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4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61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61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61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/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/>
      <c r="Q162" s="84"/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/>
      <c r="Y162" s="3" t="s">
        <v>33</v>
      </c>
      <c r="Z162" s="6"/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/>
      <c r="AI162" s="12"/>
      <c r="AK162" s="4">
        <v>46235</v>
      </c>
      <c r="AL162" s="6"/>
      <c r="AM162" s="3"/>
      <c r="AN162" s="3"/>
      <c r="AO162" s="3"/>
      <c r="AP162" s="3"/>
      <c r="AQ162" s="3"/>
      <c r="AR162" s="6"/>
      <c r="AS162" s="2">
        <v>46235</v>
      </c>
      <c r="AT162" s="13"/>
      <c r="AU162" s="13"/>
      <c r="AV162" s="13"/>
      <c r="AW162" s="13"/>
      <c r="AX162" s="13"/>
      <c r="AY162" s="13"/>
      <c r="AZ162" s="13"/>
      <c r="BA162" s="12"/>
      <c r="BC162" s="4">
        <v>46235</v>
      </c>
      <c r="BD162" s="6"/>
      <c r="BE162" s="6"/>
      <c r="BF162" s="6"/>
      <c r="BG162" s="3"/>
      <c r="BH162" s="3"/>
      <c r="BI162" s="3"/>
      <c r="BJ162" s="6"/>
      <c r="BK162" s="2">
        <v>46235</v>
      </c>
      <c r="BL162" s="57"/>
      <c r="BM162" s="1"/>
      <c r="BN162" s="57"/>
      <c r="BO162" s="1"/>
      <c r="BP162" s="1"/>
      <c r="BQ162" s="1"/>
      <c r="BR162" s="57"/>
      <c r="BS162" s="12"/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/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/>
      <c r="Q163" s="84"/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/>
      <c r="Y163" s="3" t="s">
        <v>33</v>
      </c>
      <c r="Z163" s="6"/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/>
      <c r="AI163" s="12"/>
      <c r="AK163" s="4">
        <v>46236</v>
      </c>
      <c r="AL163" s="6"/>
      <c r="AM163" s="3"/>
      <c r="AN163" s="3"/>
      <c r="AO163" s="3"/>
      <c r="AP163" s="3"/>
      <c r="AQ163" s="3"/>
      <c r="AR163" s="6"/>
      <c r="AS163" s="2">
        <v>46236</v>
      </c>
      <c r="AT163" s="13"/>
      <c r="AU163" s="13"/>
      <c r="AV163" s="13"/>
      <c r="AW163" s="13"/>
      <c r="AX163" s="13"/>
      <c r="AY163" s="13"/>
      <c r="AZ163" s="13"/>
      <c r="BA163" s="12"/>
      <c r="BC163" s="4">
        <v>46236</v>
      </c>
      <c r="BD163" s="6"/>
      <c r="BE163" s="6"/>
      <c r="BF163" s="6"/>
      <c r="BG163" s="3"/>
      <c r="BH163" s="3"/>
      <c r="BI163" s="3"/>
      <c r="BJ163" s="6"/>
      <c r="BK163" s="2">
        <v>46236</v>
      </c>
      <c r="BL163" s="57"/>
      <c r="BM163" s="1"/>
      <c r="BN163" s="57"/>
      <c r="BO163" s="1"/>
      <c r="BP163" s="1"/>
      <c r="BQ163" s="1"/>
      <c r="BR163" s="57"/>
      <c r="BS163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1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167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166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165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164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163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162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161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160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159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158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157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156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155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154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153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152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151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150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149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148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147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1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1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1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1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1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1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1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1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1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1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1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1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1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1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1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86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8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84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8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3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19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18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7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5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1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tabSelected="1" zoomScale="50" zoomScaleNormal="50" workbookViewId="0">
      <selection activeCell="F21" sqref="F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" priority="5">
      <formula>_xlfn.ISFORMULA(A1)</formula>
    </cfRule>
    <cfRule type="expression" priority="6">
      <formula>_xlfn.ISFORMULA(A1)</formula>
    </cfRule>
  </conditionalFormatting>
  <conditionalFormatting sqref="B3:H3 H4 B5:H9">
    <cfRule type="expression" dxfId="2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" priority="7">
      <formula>_xlfn.ISFORMULA(B3)</formula>
    </cfRule>
    <cfRule type="expression" priority="8">
      <formula>_xlfn.ISFORMULA(B3)</formula>
    </cfRule>
  </conditionalFormatting>
  <conditionalFormatting sqref="B4:G4">
    <cfRule type="expression" dxfId="0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135</vt:i4>
      </vt:variant>
    </vt:vector>
  </HeadingPairs>
  <TitlesOfParts>
    <vt:vector size="135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2026-07-31T08:29:40Z</dcterms:modified>
</cp:coreProperties>
</file>