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8D7F26C-0EB4-462A-B735-BC29FF1CAD74}" xr6:coauthVersionLast="47" xr6:coauthVersionMax="47" xr10:uidLastSave="{00000000-0000-0000-0000-000000000000}"/>
  <bookViews>
    <workbookView xWindow="-57720" yWindow="1830" windowWidth="29040" windowHeight="15720" firstSheet="54" activeTab="6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6" l="1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7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<sst xmlns="http://schemas.openxmlformats.org/spreadsheetml/2006/main" count="3847" uniqueCount="69">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</sst>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61233</xdr:colOff>
      <xdr:row>97</xdr:row>
      <xdr:rowOff>73029</xdr:rowOff>
    </xdr:from>
    <xdr:to>
      <xdr:col>33</xdr:col>
      <xdr:colOff>407494</xdr:colOff>
      <xdr:row>131</xdr:row>
      <xdr:rowOff>111739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40429" y="17748116"/>
          <a:ext cx="6463933" cy="62341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24" zoomScale="115" zoomScaleNormal="115" workbookViewId="0">
      <selection activeCell="E141" sqref="E141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/>
    </row>
    <row r="142" spans="1:7" x14ac:dyDescent="0.35">
      <c r="A142" s="82">
        <v>46163</v>
      </c>
      <c r="B142" s="83"/>
      <c r="C142" s="23"/>
      <c r="D142" s="23"/>
      <c r="E142" s="23"/>
      <c r="F142" s="23"/>
      <c r="G142" s="90"/>
    </row>
    <row r="143" spans="1:7" x14ac:dyDescent="0.35">
      <c r="A143" s="82">
        <v>46164</v>
      </c>
      <c r="B143" s="83"/>
      <c r="C143" s="23"/>
      <c r="D143" s="23"/>
      <c r="E143" s="23"/>
      <c r="F143" s="23"/>
      <c r="G143" s="90"/>
    </row>
    <row r="144" spans="1:7" x14ac:dyDescent="0.35">
      <c r="A144" s="82">
        <v>46165</v>
      </c>
      <c r="B144" s="83"/>
      <c r="C144" s="23"/>
      <c r="D144" s="23"/>
      <c r="E144" s="23"/>
      <c r="F144" s="23"/>
      <c r="G144" s="90"/>
    </row>
    <row r="145" spans="1:7" x14ac:dyDescent="0.35">
      <c r="A145" s="82">
        <v>46166</v>
      </c>
      <c r="B145" s="83"/>
      <c r="C145" s="23"/>
      <c r="D145" s="23"/>
      <c r="E145" s="23"/>
      <c r="F145" s="23"/>
      <c r="G145" s="90"/>
    </row>
    <row r="146" spans="1:7" x14ac:dyDescent="0.35">
      <c r="A146" s="80"/>
      <c r="B146" s="80"/>
    </row>
    <row r="147" spans="1:7" x14ac:dyDescent="0.35">
      <c r="A147" s="80"/>
      <c r="B147" s="80"/>
    </row>
    <row r="148" spans="1:7" x14ac:dyDescent="0.35">
      <c r="A148" s="80"/>
      <c r="B148" s="80"/>
    </row>
    <row r="149" spans="1:7" x14ac:dyDescent="0.35">
      <c r="A149" s="80"/>
      <c r="B149" s="80"/>
    </row>
    <row r="150" spans="1:7" x14ac:dyDescent="0.35">
      <c r="A150" s="80"/>
      <c r="B150" s="80"/>
    </row>
    <row r="151" spans="1:7" x14ac:dyDescent="0.35">
      <c r="A151" s="80"/>
      <c r="B151" s="80"/>
    </row>
    <row r="152" spans="1:7" x14ac:dyDescent="0.35">
      <c r="A152" s="80"/>
      <c r="B152" s="80"/>
    </row>
    <row r="153" spans="1:7" x14ac:dyDescent="0.35">
      <c r="A153" s="80"/>
      <c r="B153" s="80"/>
    </row>
    <row r="154" spans="1:7" x14ac:dyDescent="0.35">
      <c r="A154" s="80"/>
      <c r="B154" s="80"/>
    </row>
    <row r="155" spans="1:7" x14ac:dyDescent="0.35">
      <c r="A155" s="80"/>
      <c r="B155" s="80"/>
    </row>
    <row r="156" spans="1:7" x14ac:dyDescent="0.35">
      <c r="A156" s="80"/>
      <c r="B156" s="80"/>
    </row>
    <row r="157" spans="1:7" x14ac:dyDescent="0.35">
      <c r="A157" s="80"/>
      <c r="B157" s="8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73" zoomScale="115" zoomScaleNormal="115" workbookViewId="0">
      <selection activeCell="AT89" sqref="AT89:AZ89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9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9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/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/>
      <c r="Q90" s="86">
        <f t="shared" si="7"/>
        <v>0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/>
      <c r="Y90" s="3" t="s">
        <v>33</v>
      </c>
      <c r="Z90" s="6"/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/>
      <c r="AI90" s="13"/>
      <c r="AK90" s="4">
        <v>46163</v>
      </c>
      <c r="AL90" s="3"/>
      <c r="AM90" s="3"/>
      <c r="AN90" s="3"/>
      <c r="AO90" s="3"/>
      <c r="AP90" s="3"/>
      <c r="AQ90" s="3"/>
      <c r="AR90" s="6"/>
      <c r="AS90" s="2">
        <v>46163</v>
      </c>
      <c r="AT90" s="14"/>
      <c r="AU90" s="14"/>
      <c r="AV90" s="14"/>
      <c r="AW90" s="14"/>
      <c r="AX90" s="14"/>
      <c r="AY90" s="14"/>
      <c r="AZ90" s="14"/>
      <c r="BA90" s="13"/>
      <c r="BC90" s="4">
        <v>46163</v>
      </c>
      <c r="BD90" s="6"/>
      <c r="BE90" s="6"/>
      <c r="BF90" s="6"/>
      <c r="BG90" s="3"/>
      <c r="BH90" s="3"/>
      <c r="BI90" s="3"/>
      <c r="BJ90" s="6"/>
      <c r="BK90" s="2">
        <v>46163</v>
      </c>
      <c r="BL90" s="58"/>
      <c r="BM90" s="1"/>
      <c r="BN90" s="58"/>
      <c r="BO90" s="1"/>
      <c r="BP90" s="1"/>
      <c r="BQ90" s="1"/>
      <c r="BR90" s="58"/>
      <c r="BS90" s="13"/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/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/>
      <c r="Q91" s="86">
        <f t="shared" si="7"/>
        <v>0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/>
      <c r="Y91" s="3" t="s">
        <v>33</v>
      </c>
      <c r="Z91" s="6"/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/>
      <c r="AI91" s="13"/>
      <c r="AK91" s="4">
        <v>46164</v>
      </c>
      <c r="AL91" s="3"/>
      <c r="AM91" s="3"/>
      <c r="AN91" s="3"/>
      <c r="AO91" s="3"/>
      <c r="AP91" s="3"/>
      <c r="AQ91" s="6"/>
      <c r="AR91" s="6"/>
      <c r="AS91" s="2">
        <v>46164</v>
      </c>
      <c r="AT91" s="14"/>
      <c r="AU91" s="14"/>
      <c r="AV91" s="14"/>
      <c r="AW91" s="14"/>
      <c r="AX91" s="14"/>
      <c r="AY91" s="14"/>
      <c r="AZ91" s="14"/>
      <c r="BA91" s="13"/>
      <c r="BC91" s="4">
        <v>46164</v>
      </c>
      <c r="BD91" s="6"/>
      <c r="BE91" s="6"/>
      <c r="BF91" s="6"/>
      <c r="BG91" s="3"/>
      <c r="BH91" s="3"/>
      <c r="BI91" s="3"/>
      <c r="BJ91" s="6"/>
      <c r="BK91" s="2">
        <v>46164</v>
      </c>
      <c r="BL91" s="58"/>
      <c r="BM91" s="1"/>
      <c r="BN91" s="58"/>
      <c r="BO91" s="1"/>
      <c r="BP91" s="1"/>
      <c r="BQ91" s="1"/>
      <c r="BR91" s="58"/>
      <c r="BS91" s="13"/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/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/>
      <c r="Q92" s="86">
        <f t="shared" si="7"/>
        <v>0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/>
      <c r="Y92" s="3" t="s">
        <v>33</v>
      </c>
      <c r="Z92" s="6"/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/>
      <c r="AI92" s="13"/>
      <c r="AK92" s="4">
        <v>46165</v>
      </c>
      <c r="AL92" s="3"/>
      <c r="AM92" s="3"/>
      <c r="AN92" s="3"/>
      <c r="AO92" s="3"/>
      <c r="AP92" s="3"/>
      <c r="AQ92" s="6"/>
      <c r="AR92" s="6"/>
      <c r="AS92" s="2">
        <v>46165</v>
      </c>
      <c r="AT92" s="14"/>
      <c r="AU92" s="14"/>
      <c r="AV92" s="14"/>
      <c r="AW92" s="14"/>
      <c r="AX92" s="14"/>
      <c r="AY92" s="14"/>
      <c r="AZ92" s="14"/>
      <c r="BA92" s="13"/>
      <c r="BC92" s="4">
        <v>46165</v>
      </c>
      <c r="BD92" s="6"/>
      <c r="BE92" s="6"/>
      <c r="BF92" s="6"/>
      <c r="BG92" s="3"/>
      <c r="BH92" s="3"/>
      <c r="BI92" s="3"/>
      <c r="BJ92" s="6"/>
      <c r="BK92" s="2">
        <v>46165</v>
      </c>
      <c r="BL92" s="58"/>
      <c r="BM92" s="1"/>
      <c r="BN92" s="58"/>
      <c r="BO92" s="1"/>
      <c r="BP92" s="1"/>
      <c r="BQ92" s="1"/>
      <c r="BR92" s="58"/>
      <c r="BS92" s="13"/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/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/>
      <c r="Q93" s="86">
        <f t="shared" si="7"/>
        <v>0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/>
      <c r="Y93" s="3" t="s">
        <v>33</v>
      </c>
      <c r="Z93" s="6"/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/>
      <c r="AI93" s="13"/>
      <c r="AK93" s="4">
        <v>46166</v>
      </c>
      <c r="AL93" s="3"/>
      <c r="AM93" s="3"/>
      <c r="AN93" s="3"/>
      <c r="AO93" s="3"/>
      <c r="AP93" s="3"/>
      <c r="AQ93" s="6"/>
      <c r="AR93" s="6"/>
      <c r="AS93" s="2">
        <v>46166</v>
      </c>
      <c r="AT93" s="14"/>
      <c r="AU93" s="14"/>
      <c r="AV93" s="14"/>
      <c r="AW93" s="14"/>
      <c r="AX93" s="14"/>
      <c r="AY93" s="14"/>
      <c r="AZ93" s="14"/>
      <c r="BA93" s="13"/>
      <c r="BC93" s="4">
        <v>46166</v>
      </c>
      <c r="BD93" s="6"/>
      <c r="BE93" s="6"/>
      <c r="BF93" s="6"/>
      <c r="BG93" s="3"/>
      <c r="BH93" s="3"/>
      <c r="BI93" s="3"/>
      <c r="BJ93" s="6"/>
      <c r="BK93" s="2">
        <v>46166</v>
      </c>
      <c r="BL93" s="58"/>
      <c r="BM93" s="1"/>
      <c r="BN93" s="58"/>
      <c r="BO93" s="1"/>
      <c r="BP93" s="1"/>
      <c r="BQ93" s="1"/>
      <c r="BR93" s="58"/>
      <c r="BS93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opLeftCell="B1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</f>
        <v>-0.9677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tabSelected="1" topLeftCell="C1" workbookViewId="0">
      <selection activeCell="H19" sqref="H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2026-05-20T11:11:47Z</dcterms:modified>
</cp:coreProperties>
</file>