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6C48394-ED9C-4933-B791-B5CC8CACF33F}" xr6:coauthVersionLast="47" xr6:coauthVersionMax="47" xr10:uidLastSave="{00000000-0000-0000-0000-000000000000}"/>
  <bookViews>
    <workbookView xWindow="-28920" yWindow="855" windowWidth="29040" windowHeight="17520" firstSheet="158" activeTab="167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94" i="10" l="1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C7" i="191" l="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<sst xmlns="http://schemas.openxmlformats.org/spreadsheetml/2006/main" count="7663" uniqueCount="68">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</sst>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2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158828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3" zoomScale="115" zoomScaleNormal="115" workbookViewId="0">
      <selection activeCell="G246" sqref="G246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/>
    </row>
    <row r="247" spans="1:7" x14ac:dyDescent="0.35">
      <c r="A247" s="80">
        <v>46268</v>
      </c>
      <c r="B247" s="81"/>
      <c r="C247" s="22"/>
      <c r="D247" s="22"/>
      <c r="E247" s="22"/>
      <c r="F247" s="22"/>
      <c r="G247" s="88"/>
    </row>
    <row r="248" spans="1:7" x14ac:dyDescent="0.35">
      <c r="A248" s="80">
        <v>46269</v>
      </c>
      <c r="B248" s="81"/>
      <c r="C248" s="22"/>
      <c r="D248" s="22"/>
      <c r="E248" s="22"/>
      <c r="F248" s="22"/>
      <c r="G248" s="88"/>
    </row>
    <row r="249" spans="1:7" x14ac:dyDescent="0.35">
      <c r="A249" s="80">
        <v>46270</v>
      </c>
      <c r="B249" s="81"/>
      <c r="C249" s="22"/>
      <c r="D249" s="22"/>
      <c r="E249" s="22"/>
      <c r="F249" s="22"/>
      <c r="G249" s="88"/>
    </row>
    <row r="250" spans="1:7" x14ac:dyDescent="0.35">
      <c r="A250" s="80">
        <v>46271</v>
      </c>
      <c r="B250" s="81"/>
      <c r="C250" s="22"/>
      <c r="D250" s="22"/>
      <c r="E250" s="22"/>
      <c r="F250" s="22"/>
      <c r="G250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71" zoomScaleNormal="100" workbookViewId="0">
      <selection activeCell="N195" sqref="N195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4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94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94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/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/>
      <c r="Q195" s="84"/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/>
      <c r="Y195" s="3" t="s">
        <v>33</v>
      </c>
      <c r="Z195" s="6"/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/>
      <c r="AI195" s="12"/>
      <c r="AK195" s="4">
        <v>46268</v>
      </c>
      <c r="AL195" s="6"/>
      <c r="AM195" s="3"/>
      <c r="AN195" s="3"/>
      <c r="AO195" s="3"/>
      <c r="AP195" s="3" t="s">
        <v>33</v>
      </c>
      <c r="AQ195" s="3" t="s">
        <v>33</v>
      </c>
      <c r="AR195" s="6"/>
      <c r="AS195" s="2">
        <v>46268</v>
      </c>
      <c r="AT195" s="13"/>
      <c r="AU195" s="13"/>
      <c r="AV195" s="13"/>
      <c r="AW195" s="13"/>
      <c r="AX195" s="13"/>
      <c r="AY195" s="13"/>
      <c r="AZ195" s="13"/>
      <c r="BA195" s="12"/>
      <c r="BC195" s="4">
        <v>46268</v>
      </c>
      <c r="BD195" s="6" t="s">
        <v>33</v>
      </c>
      <c r="BE195" s="6"/>
      <c r="BF195" s="6"/>
      <c r="BG195" s="3"/>
      <c r="BH195" s="3"/>
      <c r="BI195" s="3"/>
      <c r="BJ195" s="6"/>
      <c r="BK195" s="2">
        <v>46268</v>
      </c>
      <c r="BL195" s="57"/>
      <c r="BM195" s="1"/>
      <c r="BN195" s="57"/>
      <c r="BO195" s="1"/>
      <c r="BP195" s="1"/>
      <c r="BQ195" s="1"/>
      <c r="BR195" s="57"/>
      <c r="BS195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2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2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1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1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1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1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1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1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1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1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1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1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0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0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0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0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0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0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0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0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0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4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3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3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3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7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7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7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6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4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4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3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3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2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2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17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1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1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0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0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0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0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9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9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9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9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7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7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6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63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6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58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55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5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5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4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4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abSelected="1" topLeftCell="E1" workbookViewId="0">
      <selection activeCell="P10" sqref="P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168</vt:i4>
      </vt:variant>
    </vt:vector>
  </HeadingPairs>
  <TitlesOfParts>
    <vt:vector size="168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2026-09-02T11:41:10Z</dcterms:modified>
</cp:coreProperties>
</file>