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A02F9B2D-E580-4A40-AFD5-14DEDE571F43}" xr6:coauthVersionLast="47" xr6:coauthVersionMax="47" xr10:uidLastSave="{00000000-0000-0000-0000-000000000000}"/>
  <bookViews>
    <workbookView xWindow="-28920" yWindow="855" windowWidth="29040" windowHeight="17520" firstSheet="145" activeTab="154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78" l="1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<sst xmlns="http://schemas.openxmlformats.org/spreadsheetml/2006/main" count="7195" uniqueCount="68">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</sst>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26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theme" Target="theme/theme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552685</xdr:colOff>
      <xdr:row>186</xdr:row>
      <xdr:rowOff>40745</xdr:rowOff>
    </xdr:from>
    <xdr:to>
      <xdr:col>33</xdr:col>
      <xdr:colOff>302771</xdr:colOff>
      <xdr:row>220</xdr:row>
      <xdr:rowOff>57228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10710" y="33702095"/>
          <a:ext cx="6512836" cy="61696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1" zoomScale="115" zoomScaleNormal="115" workbookViewId="0">
      <selection activeCell="H232" sqref="H23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/>
    </row>
    <row r="234" spans="1:7" x14ac:dyDescent="0.35">
      <c r="A234" s="80">
        <v>46255</v>
      </c>
      <c r="B234" s="81"/>
      <c r="C234" s="22"/>
      <c r="D234" s="22"/>
      <c r="E234" s="22"/>
      <c r="F234" s="22"/>
      <c r="G234" s="88"/>
    </row>
    <row r="235" spans="1:7" x14ac:dyDescent="0.35">
      <c r="A235" s="80">
        <v>46256</v>
      </c>
      <c r="B235" s="81"/>
      <c r="C235" s="22"/>
      <c r="D235" s="22"/>
      <c r="E235" s="22"/>
      <c r="F235" s="22"/>
      <c r="G235" s="88"/>
    </row>
    <row r="236" spans="1:7" x14ac:dyDescent="0.35">
      <c r="A236" s="80">
        <v>46257</v>
      </c>
      <c r="B236" s="81"/>
      <c r="C236" s="22"/>
      <c r="D236" s="22"/>
      <c r="E236" s="22"/>
      <c r="F236" s="22"/>
      <c r="G236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M169" zoomScaleNormal="100" workbookViewId="0">
      <selection activeCell="AT181" sqref="AT181:AZ18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8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81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81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/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/>
      <c r="Q182" s="84"/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/>
      <c r="Y182" s="3" t="s">
        <v>33</v>
      </c>
      <c r="Z182" s="6"/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/>
      <c r="AI182" s="12"/>
      <c r="AK182" s="4">
        <v>46255</v>
      </c>
      <c r="AL182" s="6"/>
      <c r="AM182" s="3"/>
      <c r="AN182" s="3"/>
      <c r="AO182" s="3"/>
      <c r="AP182" s="3" t="s">
        <v>33</v>
      </c>
      <c r="AQ182" s="3" t="s">
        <v>33</v>
      </c>
      <c r="AR182" s="6"/>
      <c r="AS182" s="2">
        <v>46255</v>
      </c>
      <c r="AT182" s="13"/>
      <c r="AU182" s="13"/>
      <c r="AV182" s="13"/>
      <c r="AW182" s="13"/>
      <c r="AX182" s="13"/>
      <c r="AY182" s="13"/>
      <c r="AZ182" s="13"/>
      <c r="BA182" s="12"/>
      <c r="BC182" s="4">
        <v>46255</v>
      </c>
      <c r="BD182" s="6" t="s">
        <v>33</v>
      </c>
      <c r="BE182" s="6"/>
      <c r="BF182" s="6"/>
      <c r="BG182" s="3"/>
      <c r="BH182" s="3"/>
      <c r="BI182" s="3"/>
      <c r="BJ182" s="6"/>
      <c r="BK182" s="2">
        <v>46255</v>
      </c>
      <c r="BL182" s="57"/>
      <c r="BM182" s="1"/>
      <c r="BN182" s="57"/>
      <c r="BO182" s="1"/>
      <c r="BP182" s="1"/>
      <c r="BQ182" s="1"/>
      <c r="BR182" s="57"/>
      <c r="BS182" s="12"/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/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/>
      <c r="Q183" s="84"/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/>
      <c r="Y183" s="3" t="s">
        <v>33</v>
      </c>
      <c r="Z183" s="6"/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/>
      <c r="AI183" s="12"/>
      <c r="AK183" s="4">
        <v>46256</v>
      </c>
      <c r="AL183" s="6"/>
      <c r="AM183" s="3"/>
      <c r="AN183" s="3"/>
      <c r="AO183" s="3"/>
      <c r="AP183" s="3" t="s">
        <v>33</v>
      </c>
      <c r="AQ183" s="3" t="s">
        <v>33</v>
      </c>
      <c r="AR183" s="6"/>
      <c r="AS183" s="2">
        <v>46256</v>
      </c>
      <c r="AT183" s="13"/>
      <c r="AU183" s="13"/>
      <c r="AV183" s="13"/>
      <c r="AW183" s="13"/>
      <c r="AX183" s="13"/>
      <c r="AY183" s="13"/>
      <c r="AZ183" s="13"/>
      <c r="BA183" s="12"/>
      <c r="BC183" s="4">
        <v>46256</v>
      </c>
      <c r="BD183" s="6" t="s">
        <v>33</v>
      </c>
      <c r="BE183" s="6"/>
      <c r="BF183" s="6"/>
      <c r="BG183" s="3"/>
      <c r="BH183" s="3"/>
      <c r="BI183" s="3"/>
      <c r="BJ183" s="6"/>
      <c r="BK183" s="2">
        <v>46256</v>
      </c>
      <c r="BL183" s="57"/>
      <c r="BM183" s="1"/>
      <c r="BN183" s="57"/>
      <c r="BO183" s="1"/>
      <c r="BP183" s="1"/>
      <c r="BQ183" s="1"/>
      <c r="BR183" s="57"/>
      <c r="BS183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258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257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256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255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254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253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252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251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250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249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248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247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246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245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44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43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42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41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40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39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38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77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76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7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7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5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5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4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4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3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3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2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6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1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10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09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08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6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0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0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9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8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7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6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4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3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82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8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8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5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74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2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7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6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8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6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6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5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6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5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54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5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52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8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4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3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42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1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40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3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8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37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35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3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32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30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8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2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3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2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2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tabSelected="1" zoomScale="80" zoomScaleNormal="80" workbookViewId="0">
      <selection activeCell="E7" sqref="E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" priority="11">
      <formula>_xlfn.ISFORMULA(A1)</formula>
    </cfRule>
    <cfRule type="expression" priority="12">
      <formula>_xlfn.ISFORMULA(A1)</formula>
    </cfRule>
  </conditionalFormatting>
  <conditionalFormatting sqref="B3:H3 H4:H9">
    <cfRule type="expression" dxfId="4" priority="5">
      <formula>_xlfn.ISFORMULA(B3)</formula>
    </cfRule>
    <cfRule type="expression" priority="6">
      <formula>_xlfn.ISFORMULA(B3)</formula>
    </cfRule>
  </conditionalFormatting>
  <conditionalFormatting sqref="I3:I10">
    <cfRule type="expression" dxfId="3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" priority="9">
      <formula>_xlfn.ISFORMULA(B3)</formula>
    </cfRule>
    <cfRule type="expression" priority="10">
      <formula>_xlfn.ISFORMULA(B3)</formula>
    </cfRule>
  </conditionalFormatting>
  <conditionalFormatting sqref="B4:G4">
    <cfRule type="expression" dxfId="1" priority="3">
      <formula>_xlfn.ISFORMULA(B4)</formula>
    </cfRule>
    <cfRule type="expression" priority="4">
      <formula>_xlfn.ISFORMULA(B4)</formula>
    </cfRule>
  </conditionalFormatting>
  <conditionalFormatting sqref="B5:G9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155</vt:i4>
      </vt:variant>
    </vt:vector>
  </HeadingPairs>
  <TitlesOfParts>
    <vt:vector size="155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2026-08-20T07:10:19Z</dcterms:modified>
</cp:coreProperties>
</file>