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DF489DC1-C17B-4496-99C8-20BD82EED8CA}" xr6:coauthVersionLast="47" xr6:coauthVersionMax="47" xr10:uidLastSave="{00000000-0000-0000-0000-000000000000}"/>
  <bookViews>
    <workbookView xWindow="-28920" yWindow="855" windowWidth="29040" windowHeight="1752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8" l="1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<sst xmlns="http://schemas.openxmlformats.org/spreadsheetml/2006/main" count="3348" uniqueCount="69">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</sst>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abSelected="1" topLeftCell="A85" zoomScale="115" zoomScaleNormal="115" workbookViewId="0">
      <selection activeCell="G115" sqref="G115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/>
    </row>
    <row r="116" spans="1:7" x14ac:dyDescent="0.35">
      <c r="A116" s="82">
        <v>46137.125</v>
      </c>
      <c r="B116" s="82"/>
      <c r="C116" s="10"/>
      <c r="D116" s="10"/>
      <c r="E116" s="10"/>
      <c r="F116" s="10"/>
      <c r="G116" s="90"/>
    </row>
    <row r="117" spans="1:7" x14ac:dyDescent="0.35">
      <c r="A117" s="82">
        <v>46138.125</v>
      </c>
      <c r="B117" s="82"/>
      <c r="C117" s="10"/>
      <c r="D117" s="10"/>
      <c r="E117" s="10"/>
      <c r="F117" s="10"/>
      <c r="G117" s="90"/>
    </row>
    <row r="118" spans="1:7" x14ac:dyDescent="0.35">
      <c r="A118" s="82">
        <v>46139.125</v>
      </c>
      <c r="B118" s="82"/>
      <c r="C118" s="10"/>
      <c r="D118" s="10"/>
      <c r="E118" s="10"/>
      <c r="F118" s="10"/>
      <c r="G118" s="90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90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90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90"/>
    </row>
    <row r="122" spans="1:7" x14ac:dyDescent="0.35">
      <c r="A122" s="80"/>
      <c r="B122" s="8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S46" zoomScale="130" zoomScaleNormal="130" workbookViewId="0">
      <selection activeCell="AT62" sqref="AT62:AZ62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63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63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63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86">
        <f t="shared" si="4"/>
        <v>0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46137</v>
      </c>
      <c r="AL64" s="3"/>
      <c r="AM64" s="3"/>
      <c r="AN64" s="3"/>
      <c r="AO64" s="3"/>
      <c r="AP64" s="3"/>
      <c r="AQ64" s="6"/>
      <c r="AR64" s="6"/>
      <c r="AS64" s="2">
        <v>46137</v>
      </c>
      <c r="AT64" s="14"/>
      <c r="AU64" s="14"/>
      <c r="AV64" s="14"/>
      <c r="AW64" s="14"/>
      <c r="AX64" s="14"/>
      <c r="AY64" s="14"/>
      <c r="AZ64" s="14"/>
      <c r="BA64" s="13"/>
      <c r="BC64" s="4">
        <v>46137</v>
      </c>
      <c r="BD64" s="6"/>
      <c r="BE64" s="6"/>
      <c r="BF64" s="6"/>
      <c r="BG64" s="3"/>
      <c r="BH64" s="3"/>
      <c r="BI64" s="3"/>
      <c r="BJ64" s="6"/>
      <c r="BK64" s="2">
        <v>46137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86">
        <f t="shared" si="4"/>
        <v>0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46138</v>
      </c>
      <c r="AL65" s="3"/>
      <c r="AM65" s="3"/>
      <c r="AN65" s="3"/>
      <c r="AO65" s="3"/>
      <c r="AP65" s="3"/>
      <c r="AQ65" s="6"/>
      <c r="AR65" s="6"/>
      <c r="AS65" s="2">
        <v>46138</v>
      </c>
      <c r="AT65" s="14"/>
      <c r="AU65" s="14"/>
      <c r="AV65" s="14"/>
      <c r="AW65" s="14"/>
      <c r="AX65" s="14"/>
      <c r="AY65" s="14"/>
      <c r="AZ65" s="14"/>
      <c r="BA65" s="13"/>
      <c r="BC65" s="4">
        <v>46138</v>
      </c>
      <c r="BD65" s="6"/>
      <c r="BE65" s="6"/>
      <c r="BF65" s="6"/>
      <c r="BG65" s="3"/>
      <c r="BH65" s="3"/>
      <c r="BI65" s="3"/>
      <c r="BJ65" s="6"/>
      <c r="BK65" s="2">
        <v>46138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86">
        <f t="shared" si="4"/>
        <v>0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46139</v>
      </c>
      <c r="AL66" s="3"/>
      <c r="AM66" s="3"/>
      <c r="AN66" s="3"/>
      <c r="AO66" s="3"/>
      <c r="AP66" s="3"/>
      <c r="AQ66" s="6"/>
      <c r="AR66" s="6"/>
      <c r="AS66" s="2">
        <v>46139</v>
      </c>
      <c r="AT66" s="14"/>
      <c r="AU66" s="14"/>
      <c r="AV66" s="14"/>
      <c r="AW66" s="14"/>
      <c r="AX66" s="14"/>
      <c r="AY66" s="14"/>
      <c r="AZ66" s="14"/>
      <c r="BA66" s="13"/>
      <c r="BC66" s="4">
        <v>46139</v>
      </c>
      <c r="BD66" s="6"/>
      <c r="BE66" s="6"/>
      <c r="BF66" s="6"/>
      <c r="BG66" s="3"/>
      <c r="BH66" s="3"/>
      <c r="BI66" s="3"/>
      <c r="BJ66" s="6"/>
      <c r="BK66" s="2">
        <v>46139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86">
        <f t="shared" si="4"/>
        <v>0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86">
        <f t="shared" si="4"/>
        <v>0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86">
        <f t="shared" si="4"/>
        <v>0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86">
        <f t="shared" si="4"/>
        <v>0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86">
        <f t="shared" si="4"/>
        <v>0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86">
        <f t="shared" si="4"/>
        <v>0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86">
        <f t="shared" si="4"/>
        <v>0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86">
        <f t="shared" si="4"/>
        <v>0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workbookViewId="0">
      <selection activeCell="D5" activeCellId="1" sqref="D7 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dimension ref="A1:K9"/>
  <sheetViews>
    <sheetView workbookViewId="0">
      <selection activeCell="B7" sqref="B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4 A8:J9 A5:A7 E5:J7 C5:C7">
    <cfRule type="expression" dxfId="4" priority="7">
      <formula>_xlfn.ISFORMULA(A1)</formula>
    </cfRule>
    <cfRule type="expression" priority="8">
      <formula>_xlfn.ISFORMULA(A1)</formula>
    </cfRule>
  </conditionalFormatting>
  <conditionalFormatting sqref="B5:B7">
    <cfRule type="expression" dxfId="1" priority="3">
      <formula>_xlfn.ISFORMULA(B5)</formula>
    </cfRule>
    <cfRule type="expression" priority="4">
      <formula>_xlfn.ISFORMULA(B5)</formula>
    </cfRule>
  </conditionalFormatting>
  <conditionalFormatting sqref="D5:D7">
    <cfRule type="expression" dxfId="0" priority="1">
      <formula>_xlfn.ISFORMULA(D5)</formula>
    </cfRule>
    <cfRule type="expression" priority="2">
      <formula>_xlfn.ISFORMULA(D5)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2026-04-24T07:18:48Z</dcterms:modified>
</cp:coreProperties>
</file>