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5DA966A-2972-4627-BCCE-2CA6A8968FE7}" xr6:coauthVersionLast="47" xr6:coauthVersionMax="47" xr10:uidLastSave="{00000000-0000-0000-0000-000000000000}"/>
  <bookViews>
    <workbookView xWindow="-110" yWindow="-110" windowWidth="19420" windowHeight="11500" firstSheet="116" activeTab="12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44" l="1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<sst xmlns="http://schemas.openxmlformats.org/spreadsheetml/2006/main" count="5996" uniqueCount="73">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</sst>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3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350396</xdr:colOff>
      <xdr:row>199</xdr:row>
      <xdr:rowOff>9603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8" zoomScale="115" zoomScaleNormal="115" workbookViewId="0">
      <selection activeCell="G196" sqref="G196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>
        <v>63331</v>
      </c>
    </row>
    <row r="190" spans="1:7" x14ac:dyDescent="0.35">
      <c r="A190" s="82">
        <v>46211</v>
      </c>
      <c r="B190" s="83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90">
        <v>63365</v>
      </c>
    </row>
    <row r="191" spans="1:7" x14ac:dyDescent="0.35">
      <c r="A191" s="82">
        <v>46212</v>
      </c>
      <c r="B191" s="83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90">
        <v>62291</v>
      </c>
    </row>
    <row r="192" spans="1:7" x14ac:dyDescent="0.35">
      <c r="A192" s="82">
        <v>46213</v>
      </c>
      <c r="B192" s="83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90">
        <v>64231</v>
      </c>
    </row>
    <row r="193" spans="1:7" x14ac:dyDescent="0.35">
      <c r="A193" s="82">
        <v>46214</v>
      </c>
      <c r="B193" s="83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90">
        <v>64161</v>
      </c>
    </row>
    <row r="194" spans="1:7" x14ac:dyDescent="0.35">
      <c r="A194" s="82">
        <v>46215</v>
      </c>
      <c r="B194" s="83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90">
        <v>63819</v>
      </c>
    </row>
    <row r="195" spans="1:7" x14ac:dyDescent="0.35">
      <c r="A195" s="82">
        <v>46216</v>
      </c>
      <c r="B195" s="83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90">
        <v>63781</v>
      </c>
    </row>
    <row r="196" spans="1:7" x14ac:dyDescent="0.35">
      <c r="A196" s="82">
        <v>46217</v>
      </c>
      <c r="B196" s="83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90">
        <v>62335</v>
      </c>
    </row>
    <row r="197" spans="1:7" x14ac:dyDescent="0.35">
      <c r="A197" s="82">
        <v>46218</v>
      </c>
      <c r="B197" s="83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90">
        <v>65044</v>
      </c>
    </row>
    <row r="198" spans="1:7" x14ac:dyDescent="0.35">
      <c r="A198" s="82">
        <v>46219</v>
      </c>
      <c r="B198" s="83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90">
        <v>63831</v>
      </c>
    </row>
    <row r="199" spans="1:7" x14ac:dyDescent="0.35">
      <c r="A199" s="82">
        <v>46220</v>
      </c>
      <c r="B199" s="83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90"/>
    </row>
    <row r="200" spans="1:7" x14ac:dyDescent="0.35">
      <c r="A200" s="82">
        <v>46221</v>
      </c>
      <c r="B200" s="83"/>
      <c r="C200" s="23"/>
      <c r="D200" s="23"/>
      <c r="E200" s="23"/>
      <c r="F200" s="23"/>
      <c r="G200" s="9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3" zoomScale="80" zoomScaleNormal="80" workbookViewId="0">
      <selection activeCell="AT147" sqref="AT147:AZ147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6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6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6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6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6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4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6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6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6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6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6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/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/>
      <c r="Q148" s="86">
        <f t="shared" si="19"/>
        <v>0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/>
      <c r="Y148" s="3" t="s">
        <v>33</v>
      </c>
      <c r="Z148" s="6"/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/>
      <c r="AI148" s="13"/>
      <c r="AK148" s="4">
        <v>46221</v>
      </c>
      <c r="AL148" s="6"/>
      <c r="AM148" s="3"/>
      <c r="AN148" s="3"/>
      <c r="AO148" s="3"/>
      <c r="AP148" s="3"/>
      <c r="AQ148" s="3"/>
      <c r="AR148" s="6"/>
      <c r="AS148" s="2">
        <v>46221</v>
      </c>
      <c r="AT148" s="14"/>
      <c r="AU148" s="14"/>
      <c r="AV148" s="14"/>
      <c r="AW148" s="14"/>
      <c r="AX148" s="14"/>
      <c r="AY148" s="14"/>
      <c r="AZ148" s="14"/>
      <c r="BA148" s="13">
        <f t="shared" si="20"/>
        <v>0</v>
      </c>
      <c r="BC148" s="4">
        <v>46221</v>
      </c>
      <c r="BD148" s="6"/>
      <c r="BE148" s="6"/>
      <c r="BF148" s="6"/>
      <c r="BG148" s="3"/>
      <c r="BH148" s="3"/>
      <c r="BI148" s="3"/>
      <c r="BJ148" s="6"/>
      <c r="BK148" s="2">
        <v>46221</v>
      </c>
      <c r="BL148" s="58"/>
      <c r="BM148" s="1"/>
      <c r="BN148" s="58"/>
      <c r="BO148" s="1"/>
      <c r="BP148" s="1"/>
      <c r="BQ148" s="1"/>
      <c r="BR148" s="58"/>
      <c r="BS148" s="13"/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/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/>
      <c r="Q149" s="86">
        <f t="shared" si="19"/>
        <v>0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/>
      <c r="Y149" s="3" t="s">
        <v>33</v>
      </c>
      <c r="Z149" s="6"/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/>
      <c r="AI149" s="13"/>
      <c r="AK149" s="4">
        <v>46222</v>
      </c>
      <c r="AL149" s="6"/>
      <c r="AM149" s="3"/>
      <c r="AN149" s="3"/>
      <c r="AO149" s="3"/>
      <c r="AP149" s="3"/>
      <c r="AQ149" s="3"/>
      <c r="AR149" s="6"/>
      <c r="AS149" s="2">
        <v>46222</v>
      </c>
      <c r="AT149" s="14"/>
      <c r="AU149" s="14"/>
      <c r="AV149" s="14"/>
      <c r="AW149" s="14"/>
      <c r="AX149" s="14"/>
      <c r="AY149" s="14"/>
      <c r="AZ149" s="14"/>
      <c r="BA149" s="13">
        <f t="shared" si="20"/>
        <v>0</v>
      </c>
      <c r="BC149" s="4">
        <v>46222</v>
      </c>
      <c r="BD149" s="6"/>
      <c r="BE149" s="6"/>
      <c r="BF149" s="6"/>
      <c r="BG149" s="3"/>
      <c r="BH149" s="3"/>
      <c r="BI149" s="3"/>
      <c r="BJ149" s="6"/>
      <c r="BK149" s="2">
        <v>46222</v>
      </c>
      <c r="BL149" s="58"/>
      <c r="BM149" s="1"/>
      <c r="BN149" s="58"/>
      <c r="BO149" s="1"/>
      <c r="BP149" s="1"/>
      <c r="BQ149" s="1"/>
      <c r="BR149" s="58"/>
      <c r="BS149" s="13"/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/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/>
      <c r="Q150" s="86">
        <f t="shared" si="19"/>
        <v>0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/>
      <c r="Y150" s="3" t="s">
        <v>33</v>
      </c>
      <c r="Z150" s="6"/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/>
      <c r="AI150" s="13"/>
      <c r="AK150" s="4">
        <v>46223</v>
      </c>
      <c r="AL150" s="6"/>
      <c r="AM150" s="3"/>
      <c r="AN150" s="3"/>
      <c r="AO150" s="3"/>
      <c r="AP150" s="3"/>
      <c r="AQ150" s="3"/>
      <c r="AR150" s="6"/>
      <c r="AS150" s="2">
        <v>46223</v>
      </c>
      <c r="AT150" s="14"/>
      <c r="AU150" s="14"/>
      <c r="AV150" s="14"/>
      <c r="AW150" s="14"/>
      <c r="AX150" s="14"/>
      <c r="AY150" s="14"/>
      <c r="AZ150" s="14"/>
      <c r="BA150" s="13">
        <f t="shared" si="20"/>
        <v>0</v>
      </c>
      <c r="BC150" s="4">
        <v>46223</v>
      </c>
      <c r="BD150" s="6"/>
      <c r="BE150" s="6"/>
      <c r="BF150" s="6"/>
      <c r="BG150" s="3"/>
      <c r="BH150" s="3"/>
      <c r="BI150" s="3"/>
      <c r="BJ150" s="6"/>
      <c r="BK150" s="2">
        <v>46223</v>
      </c>
      <c r="BL150" s="58"/>
      <c r="BM150" s="1"/>
      <c r="BN150" s="58"/>
      <c r="BO150" s="1"/>
      <c r="BP150" s="1"/>
      <c r="BQ150" s="1"/>
      <c r="BR150" s="58"/>
      <c r="BS150" s="13"/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/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/>
      <c r="Q151" s="86">
        <f t="shared" si="19"/>
        <v>0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/>
      <c r="Y151" s="3" t="s">
        <v>33</v>
      </c>
      <c r="Z151" s="6"/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/>
      <c r="AI151" s="13"/>
      <c r="AK151" s="4">
        <v>46224</v>
      </c>
      <c r="AL151" s="6"/>
      <c r="AM151" s="3"/>
      <c r="AN151" s="3"/>
      <c r="AO151" s="3"/>
      <c r="AP151" s="3"/>
      <c r="AQ151" s="3"/>
      <c r="AR151" s="6"/>
      <c r="AS151" s="2">
        <v>46224</v>
      </c>
      <c r="AT151" s="14"/>
      <c r="AU151" s="14"/>
      <c r="AV151" s="14"/>
      <c r="AW151" s="14"/>
      <c r="AX151" s="14"/>
      <c r="AY151" s="14"/>
      <c r="AZ151" s="14"/>
      <c r="BA151" s="13">
        <f t="shared" si="20"/>
        <v>0</v>
      </c>
      <c r="BC151" s="4">
        <v>46224</v>
      </c>
      <c r="BD151" s="6"/>
      <c r="BE151" s="6"/>
      <c r="BF151" s="6"/>
      <c r="BG151" s="3"/>
      <c r="BH151" s="3"/>
      <c r="BI151" s="3"/>
      <c r="BJ151" s="6"/>
      <c r="BK151" s="2">
        <v>46224</v>
      </c>
      <c r="BL151" s="58"/>
      <c r="BM151" s="1"/>
      <c r="BN151" s="58"/>
      <c r="BO151" s="1"/>
      <c r="BP151" s="1"/>
      <c r="BQ151" s="1"/>
      <c r="BR151" s="58"/>
      <c r="BS151" s="13"/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/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/>
      <c r="Q152" s="86">
        <f t="shared" si="19"/>
        <v>0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/>
      <c r="Y152" s="3" t="s">
        <v>33</v>
      </c>
      <c r="Z152" s="6"/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/>
      <c r="AI152" s="13"/>
      <c r="AK152" s="4">
        <v>46225</v>
      </c>
      <c r="AL152" s="6"/>
      <c r="AM152" s="3"/>
      <c r="AN152" s="3"/>
      <c r="AO152" s="3"/>
      <c r="AP152" s="3"/>
      <c r="AQ152" s="3"/>
      <c r="AR152" s="6"/>
      <c r="AS152" s="2">
        <v>46225</v>
      </c>
      <c r="AT152" s="14"/>
      <c r="AU152" s="14"/>
      <c r="AV152" s="14"/>
      <c r="AW152" s="14"/>
      <c r="AX152" s="14"/>
      <c r="AY152" s="14"/>
      <c r="AZ152" s="14"/>
      <c r="BA152" s="13">
        <f t="shared" si="20"/>
        <v>0</v>
      </c>
      <c r="BC152" s="4">
        <v>46225</v>
      </c>
      <c r="BD152" s="6"/>
      <c r="BE152" s="6"/>
      <c r="BF152" s="6"/>
      <c r="BG152" s="3"/>
      <c r="BH152" s="3"/>
      <c r="BI152" s="3"/>
      <c r="BJ152" s="6"/>
      <c r="BK152" s="2">
        <v>46225</v>
      </c>
      <c r="BL152" s="58"/>
      <c r="BM152" s="1"/>
      <c r="BN152" s="58"/>
      <c r="BO152" s="1"/>
      <c r="BP152" s="1"/>
      <c r="BQ152" s="1"/>
      <c r="BR152" s="58"/>
      <c r="BS152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2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2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2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2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2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1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1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1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1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1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1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1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1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1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1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0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tabSelected="1" topLeftCell="C1" zoomScale="60" zoomScaleNormal="60" workbookViewId="0">
      <selection activeCell="O9" sqref="O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122</vt:i4>
      </vt:variant>
    </vt:vector>
  </HeadingPairs>
  <TitlesOfParts>
    <vt:vector size="122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2026-07-17T07:13:52Z</dcterms:modified>
</cp:coreProperties>
</file>