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4550A15-C6A9-4CF5-8DB0-87660AAD9940}" xr6:coauthVersionLast="47" xr6:coauthVersionMax="47" xr10:uidLastSave="{00000000-0000-0000-0000-000000000000}"/>
  <bookViews>
    <workbookView xWindow="-28920" yWindow="855" windowWidth="29040" windowHeight="17520" activeTab="1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57" l="1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K5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4" i="20" l="1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<sst xmlns="http://schemas.openxmlformats.org/spreadsheetml/2006/main" count="3324" uniqueCount="69">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</sst>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487484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79" zoomScale="115" zoomScaleNormal="115" workbookViewId="0">
      <selection activeCell="H112" sqref="H112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/>
    </row>
    <row r="114" spans="1:7" x14ac:dyDescent="0.35">
      <c r="A114" s="82">
        <v>46135.125</v>
      </c>
      <c r="B114" s="82"/>
      <c r="C114" s="10"/>
      <c r="D114" s="10"/>
      <c r="E114" s="10"/>
      <c r="F114" s="10"/>
      <c r="G114" s="90"/>
    </row>
    <row r="115" spans="1:7" x14ac:dyDescent="0.35">
      <c r="A115" s="82">
        <v>46136.125</v>
      </c>
      <c r="B115" s="82"/>
      <c r="C115" s="10"/>
      <c r="D115" s="10"/>
      <c r="E115" s="10"/>
      <c r="F115" s="10"/>
      <c r="G115" s="90"/>
    </row>
    <row r="116" spans="1:7" x14ac:dyDescent="0.35">
      <c r="A116" s="82">
        <v>46137.125</v>
      </c>
      <c r="B116" s="82"/>
      <c r="C116" s="10"/>
      <c r="D116" s="10"/>
      <c r="E116" s="10"/>
      <c r="F116" s="10"/>
      <c r="G116" s="90"/>
    </row>
    <row r="117" spans="1:7" x14ac:dyDescent="0.35">
      <c r="A117" s="82">
        <v>46138.125</v>
      </c>
      <c r="B117" s="82"/>
      <c r="C117" s="10"/>
      <c r="D117" s="10"/>
      <c r="E117" s="10"/>
      <c r="F117" s="10"/>
      <c r="G117" s="90"/>
    </row>
    <row r="118" spans="1:7" x14ac:dyDescent="0.35">
      <c r="A118" s="82">
        <v>46139.125</v>
      </c>
      <c r="B118" s="82"/>
      <c r="C118" s="10"/>
      <c r="D118" s="10"/>
      <c r="E118" s="10"/>
      <c r="F118" s="10"/>
      <c r="G118" s="90"/>
    </row>
    <row r="119" spans="1:7" x14ac:dyDescent="0.35">
      <c r="A119" s="82">
        <v>46140.125</v>
      </c>
      <c r="B119" s="82"/>
      <c r="C119" s="10"/>
      <c r="D119" s="10"/>
      <c r="E119" s="10"/>
      <c r="F119" s="10"/>
      <c r="G119" s="90"/>
    </row>
    <row r="120" spans="1:7" x14ac:dyDescent="0.35">
      <c r="A120" s="82">
        <v>46141.125</v>
      </c>
      <c r="B120" s="82"/>
      <c r="C120" s="10"/>
      <c r="D120" s="10"/>
      <c r="E120" s="10"/>
      <c r="F120" s="10"/>
      <c r="G120" s="90"/>
    </row>
    <row r="121" spans="1:7" x14ac:dyDescent="0.35">
      <c r="A121" s="82">
        <v>46142.125</v>
      </c>
      <c r="B121" s="82"/>
      <c r="C121" s="10"/>
      <c r="D121" s="10"/>
      <c r="E121" s="10"/>
      <c r="F121" s="10"/>
      <c r="G121" s="90"/>
    </row>
    <row r="122" spans="1:7" x14ac:dyDescent="0.35">
      <c r="A122" s="80"/>
      <c r="B122" s="8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abSelected="1" topLeftCell="A34" zoomScale="130" zoomScaleNormal="130" workbookViewId="0">
      <selection activeCell="AT61" sqref="AT61:AY61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6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5" t="s">
        <v>12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7"/>
      <c r="S1" s="95" t="s">
        <v>15</v>
      </c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7"/>
      <c r="AK1" s="95" t="s">
        <v>16</v>
      </c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7"/>
      <c r="BC1" s="95" t="s">
        <v>17</v>
      </c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7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61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61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61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/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/>
      <c r="Q62" s="86">
        <f t="shared" si="4"/>
        <v>0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/>
      <c r="Y62" s="3" t="s">
        <v>33</v>
      </c>
      <c r="Z62" s="6"/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/>
      <c r="AI62" s="13"/>
      <c r="AK62" s="4">
        <v>46135</v>
      </c>
      <c r="AL62" s="3"/>
      <c r="AM62" s="3"/>
      <c r="AN62" s="3"/>
      <c r="AO62" s="3"/>
      <c r="AP62" s="3"/>
      <c r="AQ62" s="6"/>
      <c r="AR62" s="6"/>
      <c r="AS62" s="2">
        <v>46135</v>
      </c>
      <c r="AT62" s="14"/>
      <c r="AU62" s="14"/>
      <c r="AV62" s="14"/>
      <c r="AW62" s="14"/>
      <c r="AX62" s="14"/>
      <c r="AY62" s="14"/>
      <c r="AZ62" s="14"/>
      <c r="BA62" s="13"/>
      <c r="BC62" s="4">
        <v>46135</v>
      </c>
      <c r="BD62" s="6"/>
      <c r="BE62" s="6"/>
      <c r="BF62" s="6"/>
      <c r="BG62" s="3"/>
      <c r="BH62" s="3"/>
      <c r="BI62" s="3"/>
      <c r="BJ62" s="6"/>
      <c r="BK62" s="2">
        <v>46135</v>
      </c>
      <c r="BL62" s="58"/>
      <c r="BM62" s="1"/>
      <c r="BN62" s="58"/>
      <c r="BO62" s="1"/>
      <c r="BP62" s="1"/>
      <c r="BQ62" s="1"/>
      <c r="BR62" s="58"/>
      <c r="BS62" s="13"/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/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/>
      <c r="Q63" s="86">
        <f t="shared" si="4"/>
        <v>0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/>
      <c r="Y63" s="3" t="s">
        <v>33</v>
      </c>
      <c r="Z63" s="6"/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/>
      <c r="AI63" s="13"/>
      <c r="AK63" s="4">
        <v>46136</v>
      </c>
      <c r="AL63" s="3"/>
      <c r="AM63" s="3"/>
      <c r="AN63" s="3"/>
      <c r="AO63" s="3"/>
      <c r="AP63" s="3"/>
      <c r="AQ63" s="6"/>
      <c r="AR63" s="6"/>
      <c r="AS63" s="2">
        <v>46136</v>
      </c>
      <c r="AT63" s="14"/>
      <c r="AU63" s="14"/>
      <c r="AV63" s="14"/>
      <c r="AW63" s="14"/>
      <c r="AX63" s="14"/>
      <c r="AY63" s="14"/>
      <c r="AZ63" s="14"/>
      <c r="BA63" s="13"/>
      <c r="BC63" s="4">
        <v>46136</v>
      </c>
      <c r="BD63" s="6"/>
      <c r="BE63" s="6"/>
      <c r="BF63" s="6"/>
      <c r="BG63" s="3"/>
      <c r="BH63" s="3"/>
      <c r="BI63" s="3"/>
      <c r="BJ63" s="6"/>
      <c r="BK63" s="2">
        <v>46136</v>
      </c>
      <c r="BL63" s="58"/>
      <c r="BM63" s="1"/>
      <c r="BN63" s="58"/>
      <c r="BO63" s="1"/>
      <c r="BP63" s="1"/>
      <c r="BQ63" s="1"/>
      <c r="BR63" s="58"/>
      <c r="BS63" s="13"/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/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/>
      <c r="Q64" s="86">
        <f t="shared" si="4"/>
        <v>0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/>
      <c r="Y64" s="3" t="s">
        <v>33</v>
      </c>
      <c r="Z64" s="6"/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/>
      <c r="AI64" s="13"/>
      <c r="AK64" s="4">
        <v>46137</v>
      </c>
      <c r="AL64" s="3"/>
      <c r="AM64" s="3"/>
      <c r="AN64" s="3"/>
      <c r="AO64" s="3"/>
      <c r="AP64" s="3"/>
      <c r="AQ64" s="6"/>
      <c r="AR64" s="6"/>
      <c r="AS64" s="2">
        <v>46137</v>
      </c>
      <c r="AT64" s="14"/>
      <c r="AU64" s="14"/>
      <c r="AV64" s="14"/>
      <c r="AW64" s="14"/>
      <c r="AX64" s="14"/>
      <c r="AY64" s="14"/>
      <c r="AZ64" s="14"/>
      <c r="BA64" s="13"/>
      <c r="BC64" s="4">
        <v>46137</v>
      </c>
      <c r="BD64" s="6"/>
      <c r="BE64" s="6"/>
      <c r="BF64" s="6"/>
      <c r="BG64" s="3"/>
      <c r="BH64" s="3"/>
      <c r="BI64" s="3"/>
      <c r="BJ64" s="6"/>
      <c r="BK64" s="2">
        <v>46137</v>
      </c>
      <c r="BL64" s="58"/>
      <c r="BM64" s="1"/>
      <c r="BN64" s="58"/>
      <c r="BO64" s="1"/>
      <c r="BP64" s="1"/>
      <c r="BQ64" s="1"/>
      <c r="BR64" s="58"/>
      <c r="BS64" s="13"/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/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/>
      <c r="Q65" s="86">
        <f t="shared" si="4"/>
        <v>0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/>
      <c r="Y65" s="3" t="s">
        <v>33</v>
      </c>
      <c r="Z65" s="6"/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/>
      <c r="AI65" s="13"/>
      <c r="AK65" s="4">
        <v>46138</v>
      </c>
      <c r="AL65" s="3"/>
      <c r="AM65" s="3"/>
      <c r="AN65" s="3"/>
      <c r="AO65" s="3"/>
      <c r="AP65" s="3"/>
      <c r="AQ65" s="6"/>
      <c r="AR65" s="6"/>
      <c r="AS65" s="2">
        <v>46138</v>
      </c>
      <c r="AT65" s="14"/>
      <c r="AU65" s="14"/>
      <c r="AV65" s="14"/>
      <c r="AW65" s="14"/>
      <c r="AX65" s="14"/>
      <c r="AY65" s="14"/>
      <c r="AZ65" s="14"/>
      <c r="BA65" s="13"/>
      <c r="BC65" s="4">
        <v>46138</v>
      </c>
      <c r="BD65" s="6"/>
      <c r="BE65" s="6"/>
      <c r="BF65" s="6"/>
      <c r="BG65" s="3"/>
      <c r="BH65" s="3"/>
      <c r="BI65" s="3"/>
      <c r="BJ65" s="6"/>
      <c r="BK65" s="2">
        <v>46138</v>
      </c>
      <c r="BL65" s="58"/>
      <c r="BM65" s="1"/>
      <c r="BN65" s="58"/>
      <c r="BO65" s="1"/>
      <c r="BP65" s="1"/>
      <c r="BQ65" s="1"/>
      <c r="BR65" s="58"/>
      <c r="BS65" s="13"/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/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/>
      <c r="Q66" s="86">
        <f t="shared" si="4"/>
        <v>0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/>
      <c r="Y66" s="3" t="s">
        <v>33</v>
      </c>
      <c r="Z66" s="6"/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/>
      <c r="AI66" s="13"/>
      <c r="AK66" s="4">
        <v>46139</v>
      </c>
      <c r="AL66" s="3"/>
      <c r="AM66" s="3"/>
      <c r="AN66" s="3"/>
      <c r="AO66" s="3"/>
      <c r="AP66" s="3"/>
      <c r="AQ66" s="6"/>
      <c r="AR66" s="6"/>
      <c r="AS66" s="2">
        <v>46139</v>
      </c>
      <c r="AT66" s="14"/>
      <c r="AU66" s="14"/>
      <c r="AV66" s="14"/>
      <c r="AW66" s="14"/>
      <c r="AX66" s="14"/>
      <c r="AY66" s="14"/>
      <c r="AZ66" s="14"/>
      <c r="BA66" s="13"/>
      <c r="BC66" s="4">
        <v>46139</v>
      </c>
      <c r="BD66" s="6"/>
      <c r="BE66" s="6"/>
      <c r="BF66" s="6"/>
      <c r="BG66" s="3"/>
      <c r="BH66" s="3"/>
      <c r="BI66" s="3"/>
      <c r="BJ66" s="6"/>
      <c r="BK66" s="2">
        <v>46139</v>
      </c>
      <c r="BL66" s="58"/>
      <c r="BM66" s="1"/>
      <c r="BN66" s="58"/>
      <c r="BO66" s="1"/>
      <c r="BP66" s="1"/>
      <c r="BQ66" s="1"/>
      <c r="BR66" s="58"/>
      <c r="BS66" s="13"/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/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/>
      <c r="Q67" s="86">
        <f t="shared" si="4"/>
        <v>0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/>
      <c r="Y67" s="3" t="s">
        <v>33</v>
      </c>
      <c r="Z67" s="6"/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/>
      <c r="AI67" s="13"/>
      <c r="AK67" s="4">
        <v>46140</v>
      </c>
      <c r="AL67" s="3"/>
      <c r="AM67" s="3"/>
      <c r="AN67" s="3"/>
      <c r="AO67" s="3"/>
      <c r="AP67" s="3"/>
      <c r="AQ67" s="6"/>
      <c r="AR67" s="6"/>
      <c r="AS67" s="2">
        <v>46140</v>
      </c>
      <c r="AT67" s="14"/>
      <c r="AU67" s="14"/>
      <c r="AV67" s="14"/>
      <c r="AW67" s="14"/>
      <c r="AX67" s="14"/>
      <c r="AY67" s="14"/>
      <c r="AZ67" s="14"/>
      <c r="BA67" s="13"/>
      <c r="BC67" s="4">
        <v>46140</v>
      </c>
      <c r="BD67" s="6"/>
      <c r="BE67" s="6"/>
      <c r="BF67" s="6"/>
      <c r="BG67" s="3"/>
      <c r="BH67" s="3"/>
      <c r="BI67" s="3"/>
      <c r="BJ67" s="6"/>
      <c r="BK67" s="2">
        <v>46140</v>
      </c>
      <c r="BL67" s="58"/>
      <c r="BM67" s="1"/>
      <c r="BN67" s="58"/>
      <c r="BO67" s="1"/>
      <c r="BP67" s="1"/>
      <c r="BQ67" s="1"/>
      <c r="BR67" s="58"/>
      <c r="BS67" s="13"/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86">
        <f t="shared" si="4"/>
        <v>0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46141</v>
      </c>
      <c r="AL68" s="3"/>
      <c r="AM68" s="3"/>
      <c r="AN68" s="3"/>
      <c r="AO68" s="3"/>
      <c r="AP68" s="3"/>
      <c r="AQ68" s="6"/>
      <c r="AR68" s="6"/>
      <c r="AS68" s="2">
        <v>46141</v>
      </c>
      <c r="AT68" s="14"/>
      <c r="AU68" s="14"/>
      <c r="AV68" s="14"/>
      <c r="AW68" s="14"/>
      <c r="AX68" s="14"/>
      <c r="AY68" s="14"/>
      <c r="AZ68" s="14"/>
      <c r="BA68" s="13"/>
      <c r="BC68" s="4">
        <v>46141</v>
      </c>
      <c r="BD68" s="6"/>
      <c r="BE68" s="6"/>
      <c r="BF68" s="6"/>
      <c r="BG68" s="3"/>
      <c r="BH68" s="3"/>
      <c r="BI68" s="3"/>
      <c r="BJ68" s="6"/>
      <c r="BK68" s="2">
        <v>46141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86">
        <f t="shared" si="4"/>
        <v>0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46142</v>
      </c>
      <c r="AL69" s="3"/>
      <c r="AM69" s="3"/>
      <c r="AN69" s="3"/>
      <c r="AO69" s="3"/>
      <c r="AP69" s="3"/>
      <c r="AQ69" s="6"/>
      <c r="AR69" s="6"/>
      <c r="AS69" s="2">
        <v>46142</v>
      </c>
      <c r="AT69" s="14"/>
      <c r="AU69" s="14"/>
      <c r="AV69" s="14"/>
      <c r="AW69" s="14"/>
      <c r="AX69" s="14"/>
      <c r="AY69" s="14"/>
      <c r="AZ69" s="14"/>
      <c r="BA69" s="13"/>
      <c r="BC69" s="4">
        <v>46142</v>
      </c>
      <c r="BD69" s="6"/>
      <c r="BE69" s="6"/>
      <c r="BF69" s="6"/>
      <c r="BG69" s="3"/>
      <c r="BH69" s="3"/>
      <c r="BI69" s="3"/>
      <c r="BJ69" s="6"/>
      <c r="BK69" s="2">
        <v>46142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86">
        <f t="shared" si="4"/>
        <v>0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86">
        <f t="shared" si="4"/>
        <v>0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86">
        <f t="shared" si="4"/>
        <v>0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86">
        <f t="shared" si="4"/>
        <v>0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4" t="s">
        <v>44</v>
      </c>
      <c r="C1" s="94"/>
      <c r="D1" s="94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H4" sqref="H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2026-03-24T11:00:00Z</cp:lastPrinted>
  <dcterms:created xsi:type="dcterms:W3CDTF">2026-02-19T12:47:17Z</dcterms:created>
  <dcterms:modified xsi:type="dcterms:W3CDTF">2026-04-22T07:33:58Z</dcterms:modified>
</cp:coreProperties>
</file>