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342A58F9-1B84-44B3-950B-95428415F874}" xr6:coauthVersionLast="47" xr6:coauthVersionMax="47" xr10:uidLastSave="{00000000-0000-0000-0000-000000000000}"/>
  <bookViews>
    <workbookView xWindow="-28920" yWindow="855" windowWidth="29040" windowHeight="17520" firstSheet="156" activeTab="165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89" l="1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<sst xmlns="http://schemas.openxmlformats.org/spreadsheetml/2006/main" count="7639" uniqueCount="68">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</sst>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315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calcChain" Target="calcChain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12935</xdr:colOff>
      <xdr:row>196</xdr:row>
      <xdr:rowOff>148695</xdr:rowOff>
    </xdr:from>
    <xdr:to>
      <xdr:col>33</xdr:col>
      <xdr:colOff>359921</xdr:colOff>
      <xdr:row>230</xdr:row>
      <xdr:rowOff>158828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39285" y="36242095"/>
          <a:ext cx="6487436" cy="62775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20" zoomScale="115" zoomScaleNormal="115" workbookViewId="0">
      <selection activeCell="G245" sqref="G245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/>
      <c r="C245" s="22"/>
      <c r="D245" s="22"/>
      <c r="E245" s="22"/>
      <c r="F245" s="22"/>
      <c r="G245" s="88"/>
    </row>
    <row r="246" spans="1:7" x14ac:dyDescent="0.35">
      <c r="A246" s="80">
        <v>46267</v>
      </c>
      <c r="B246" s="81"/>
      <c r="C246" s="22"/>
      <c r="D246" s="22"/>
      <c r="E246" s="22"/>
      <c r="F246" s="22"/>
      <c r="G246" s="88"/>
    </row>
    <row r="247" spans="1:7" x14ac:dyDescent="0.35">
      <c r="A247" s="80">
        <v>46268</v>
      </c>
      <c r="B247" s="81"/>
      <c r="C247" s="22"/>
      <c r="D247" s="22"/>
      <c r="E247" s="22"/>
      <c r="F247" s="22"/>
      <c r="G247" s="88"/>
    </row>
    <row r="248" spans="1:7" x14ac:dyDescent="0.35">
      <c r="A248" s="80">
        <v>46269</v>
      </c>
      <c r="B248" s="81"/>
      <c r="C248" s="22"/>
      <c r="D248" s="22"/>
      <c r="E248" s="22"/>
      <c r="F248" s="22"/>
      <c r="G248" s="88"/>
    </row>
    <row r="249" spans="1:7" x14ac:dyDescent="0.35">
      <c r="A249" s="80">
        <v>46270</v>
      </c>
      <c r="B249" s="81"/>
      <c r="C249" s="22"/>
      <c r="D249" s="22"/>
      <c r="E249" s="22"/>
      <c r="F249" s="22"/>
      <c r="G249" s="88"/>
    </row>
    <row r="250" spans="1:7" x14ac:dyDescent="0.35">
      <c r="A250" s="80">
        <v>46271</v>
      </c>
      <c r="B250" s="81"/>
      <c r="C250" s="22"/>
      <c r="D250" s="22"/>
      <c r="E250" s="22"/>
      <c r="F250" s="22"/>
      <c r="G250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A164" zoomScaleNormal="100" workbookViewId="0">
      <selection activeCell="P191" sqref="P191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1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192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192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/>
      <c r="AI192" s="12"/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/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/>
      <c r="Q193" s="84"/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/>
      <c r="Y193" s="3" t="s">
        <v>33</v>
      </c>
      <c r="Z193" s="6"/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/>
      <c r="AI193" s="12"/>
      <c r="AK193" s="4">
        <v>46266</v>
      </c>
      <c r="AL193" s="6"/>
      <c r="AM193" s="3"/>
      <c r="AN193" s="3"/>
      <c r="AO193" s="3"/>
      <c r="AP193" s="3" t="s">
        <v>33</v>
      </c>
      <c r="AQ193" s="3" t="s">
        <v>33</v>
      </c>
      <c r="AR193" s="6"/>
      <c r="AS193" s="2">
        <v>46266</v>
      </c>
      <c r="AT193" s="13"/>
      <c r="AU193" s="13"/>
      <c r="AV193" s="13"/>
      <c r="AW193" s="13"/>
      <c r="AX193" s="13"/>
      <c r="AY193" s="13"/>
      <c r="AZ193" s="13"/>
      <c r="BA193" s="12"/>
      <c r="BC193" s="4">
        <v>46266</v>
      </c>
      <c r="BD193" s="6" t="s">
        <v>33</v>
      </c>
      <c r="BE193" s="6"/>
      <c r="BF193" s="6"/>
      <c r="BG193" s="3"/>
      <c r="BH193" s="3"/>
      <c r="BI193" s="3"/>
      <c r="BJ193" s="6"/>
      <c r="BK193" s="2">
        <v>46266</v>
      </c>
      <c r="BL193" s="57"/>
      <c r="BM193" s="1"/>
      <c r="BN193" s="57"/>
      <c r="BO193" s="1"/>
      <c r="BP193" s="1"/>
      <c r="BQ193" s="1"/>
      <c r="BR193" s="57"/>
      <c r="BS193" s="12"/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/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/>
      <c r="Q194" s="84"/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/>
      <c r="Y194" s="3" t="s">
        <v>33</v>
      </c>
      <c r="Z194" s="6"/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/>
      <c r="AI194" s="12"/>
      <c r="AK194" s="4">
        <v>46267</v>
      </c>
      <c r="AL194" s="6"/>
      <c r="AM194" s="3"/>
      <c r="AN194" s="3"/>
      <c r="AO194" s="3"/>
      <c r="AP194" s="3" t="s">
        <v>33</v>
      </c>
      <c r="AQ194" s="3" t="s">
        <v>33</v>
      </c>
      <c r="AR194" s="6"/>
      <c r="AS194" s="2">
        <v>46267</v>
      </c>
      <c r="AT194" s="13"/>
      <c r="AU194" s="13"/>
      <c r="AV194" s="13"/>
      <c r="AW194" s="13"/>
      <c r="AX194" s="13"/>
      <c r="AY194" s="13"/>
      <c r="AZ194" s="13"/>
      <c r="BA194" s="12"/>
      <c r="BC194" s="4">
        <v>46267</v>
      </c>
      <c r="BD194" s="6" t="s">
        <v>33</v>
      </c>
      <c r="BE194" s="6"/>
      <c r="BF194" s="6"/>
      <c r="BG194" s="3"/>
      <c r="BH194" s="3"/>
      <c r="BI194" s="3"/>
      <c r="BJ194" s="6"/>
      <c r="BK194" s="2">
        <v>46267</v>
      </c>
      <c r="BL194" s="57"/>
      <c r="BM194" s="1"/>
      <c r="BN194" s="57"/>
      <c r="BO194" s="1"/>
      <c r="BP194" s="1"/>
      <c r="BQ194" s="1"/>
      <c r="BR194" s="57"/>
      <c r="BS194" s="12"/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/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/>
      <c r="Q195" s="84"/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/>
      <c r="Y195" s="3" t="s">
        <v>33</v>
      </c>
      <c r="Z195" s="6"/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/>
      <c r="AI195" s="12"/>
      <c r="AK195" s="4">
        <v>46268</v>
      </c>
      <c r="AL195" s="6"/>
      <c r="AM195" s="3"/>
      <c r="AN195" s="3"/>
      <c r="AO195" s="3"/>
      <c r="AP195" s="3" t="s">
        <v>33</v>
      </c>
      <c r="AQ195" s="3" t="s">
        <v>33</v>
      </c>
      <c r="AR195" s="6"/>
      <c r="AS195" s="2">
        <v>46268</v>
      </c>
      <c r="AT195" s="13"/>
      <c r="AU195" s="13"/>
      <c r="AV195" s="13"/>
      <c r="AW195" s="13"/>
      <c r="AX195" s="13"/>
      <c r="AY195" s="13"/>
      <c r="AZ195" s="13"/>
      <c r="BA195" s="12"/>
      <c r="BC195" s="4">
        <v>46268</v>
      </c>
      <c r="BD195" s="6" t="s">
        <v>33</v>
      </c>
      <c r="BE195" s="6"/>
      <c r="BF195" s="6"/>
      <c r="BG195" s="3"/>
      <c r="BH195" s="3"/>
      <c r="BI195" s="3"/>
      <c r="BJ195" s="6"/>
      <c r="BK195" s="2">
        <v>46268</v>
      </c>
      <c r="BL195" s="57"/>
      <c r="BM195" s="1"/>
      <c r="BN195" s="57"/>
      <c r="BO195" s="1"/>
      <c r="BP195" s="1"/>
      <c r="BQ195" s="1"/>
      <c r="BR195" s="57"/>
      <c r="BS195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3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313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312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31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31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30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30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30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30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30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30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30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30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30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30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29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29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29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29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29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29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29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2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2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2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2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2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2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2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2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2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2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2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2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2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2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2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2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2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2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2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24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24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24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4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2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2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2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2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2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2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2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2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32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31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230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229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2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21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1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20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0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20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0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0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9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9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5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81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8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9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7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6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5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4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3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2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71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70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9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168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167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6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165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164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163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61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16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3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51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0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9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4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45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4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43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2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1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9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8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37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3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31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0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129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2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7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25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4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23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2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1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20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9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8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7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116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1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11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0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09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108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107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05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0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3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0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10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9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8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97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6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95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9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3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92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1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90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8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8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87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6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5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8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3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8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1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8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8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6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75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7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3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72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1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70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6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8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67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3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2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1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60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5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8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57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6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55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5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3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52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1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50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4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8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47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6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45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4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3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42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1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40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3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8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37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5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3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1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0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8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7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3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2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0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9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7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5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4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2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0" priority="9">
      <formula>_xlfn.ISFORMULA(A1)</formula>
    </cfRule>
    <cfRule type="expression" priority="10">
      <formula>_xlfn.ISFORMULA(A1)</formula>
    </cfRule>
  </conditionalFormatting>
  <conditionalFormatting sqref="I3:I10">
    <cfRule type="expression" dxfId="8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7" priority="7">
      <formula>_xlfn.ISFORMULA(B3)</formula>
    </cfRule>
    <cfRule type="expression" priority="8">
      <formula>_xlfn.ISFORMULA(B3)</formula>
    </cfRule>
  </conditionalFormatting>
  <conditionalFormatting sqref="B3:H9">
    <cfRule type="expression" dxfId="1" priority="1">
      <formula>_xlfn.ISFORMULA(B3)</formula>
    </cfRule>
    <cfRule type="expression" priority="2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tabSelected="1" zoomScale="80" zoomScaleNormal="80" workbookViewId="0">
      <selection activeCell="D31" sqref="D3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5" priority="9">
      <formula>_xlfn.ISFORMULA(A1)</formula>
    </cfRule>
    <cfRule type="expression" priority="10">
      <formula>_xlfn.ISFORMULA(A1)</formula>
    </cfRule>
  </conditionalFormatting>
  <conditionalFormatting sqref="I3:I10">
    <cfRule type="expression" dxfId="3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" priority="7">
      <formula>_xlfn.ISFORMULA(B3)</formula>
    </cfRule>
    <cfRule type="expression" priority="8">
      <formula>_xlfn.ISFORMULA(B3)</formula>
    </cfRule>
  </conditionalFormatting>
  <conditionalFormatting sqref="B3:H9">
    <cfRule type="expression" dxfId="0" priority="1">
      <formula>_xlfn.ISFORMULA(B3)</formula>
    </cfRule>
    <cfRule type="expression" priority="2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166</vt:i4>
      </vt:variant>
    </vt:vector>
  </HeadingPairs>
  <TitlesOfParts>
    <vt:vector size="166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2026-08-31T07:21:34Z</dcterms:modified>
</cp:coreProperties>
</file>