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20" windowWidth="14805" windowHeight="8010"/>
  </bookViews>
  <sheets>
    <sheet name="EXPERIMENT1" sheetId="1" r:id="rId1"/>
    <sheet name="EXPERIMENT2" sheetId="2" r:id="rId2"/>
    <sheet name="EXPERIMENT3" sheetId="3" r:id="rId3"/>
    <sheet name="Sayfa1" sheetId="4" r:id="rId4"/>
  </sheets>
  <calcPr calcId="125725"/>
</workbook>
</file>

<file path=xl/calcChain.xml><?xml version="1.0" encoding="utf-8"?>
<calcChain xmlns="http://schemas.openxmlformats.org/spreadsheetml/2006/main">
  <c r="D7" i="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2"/>
  <c r="D3"/>
  <c r="D4"/>
  <c r="D5"/>
  <c r="D6"/>
  <c r="D1"/>
</calcChain>
</file>

<file path=xl/sharedStrings.xml><?xml version="1.0" encoding="utf-8"?>
<sst xmlns="http://schemas.openxmlformats.org/spreadsheetml/2006/main" count="3333" uniqueCount="2">
  <si>
    <t>IR_Temp</t>
  </si>
  <si>
    <t>Current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</si>
</sst>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EXPERIMENT1!$D$1:$D$832</c:f>
              <c:numCache>
                <c:formatCode>General</c:formatCode>
                <c:ptCount val="832"/>
                <c:pt idx="0">
                  <c:v>20.8</c:v>
                </c:pt>
                <c:pt idx="1">
                  <c:v>21.2</c:v>
                </c:pt>
                <c:pt idx="2">
                  <c:v>22.7</c:v>
                </c:pt>
                <c:pt idx="3">
                  <c:v>22.7</c:v>
                </c:pt>
                <c:pt idx="4">
                  <c:v>24.4</c:v>
                </c:pt>
                <c:pt idx="5">
                  <c:v>25.4</c:v>
                </c:pt>
                <c:pt idx="6">
                  <c:v>26.4</c:v>
                </c:pt>
                <c:pt idx="7">
                  <c:v>27.1</c:v>
                </c:pt>
                <c:pt idx="8">
                  <c:v>27.9</c:v>
                </c:pt>
                <c:pt idx="9">
                  <c:v>28.7</c:v>
                </c:pt>
                <c:pt idx="10">
                  <c:v>30</c:v>
                </c:pt>
                <c:pt idx="11">
                  <c:v>30.3</c:v>
                </c:pt>
                <c:pt idx="12">
                  <c:v>31.5</c:v>
                </c:pt>
                <c:pt idx="13">
                  <c:v>31.8</c:v>
                </c:pt>
                <c:pt idx="14">
                  <c:v>32.200000000000003</c:v>
                </c:pt>
                <c:pt idx="15">
                  <c:v>32.5</c:v>
                </c:pt>
                <c:pt idx="16">
                  <c:v>34</c:v>
                </c:pt>
                <c:pt idx="17">
                  <c:v>34.799999999999997</c:v>
                </c:pt>
                <c:pt idx="18">
                  <c:v>34.700000000000003</c:v>
                </c:pt>
                <c:pt idx="19">
                  <c:v>35.799999999999997</c:v>
                </c:pt>
                <c:pt idx="20">
                  <c:v>36.4</c:v>
                </c:pt>
                <c:pt idx="21">
                  <c:v>36.700000000000003</c:v>
                </c:pt>
                <c:pt idx="22">
                  <c:v>37.6</c:v>
                </c:pt>
                <c:pt idx="23">
                  <c:v>38.200000000000003</c:v>
                </c:pt>
                <c:pt idx="24">
                  <c:v>38.799999999999997</c:v>
                </c:pt>
                <c:pt idx="25">
                  <c:v>40</c:v>
                </c:pt>
                <c:pt idx="26">
                  <c:v>39.200000000000003</c:v>
                </c:pt>
                <c:pt idx="27">
                  <c:v>39.700000000000003</c:v>
                </c:pt>
                <c:pt idx="28">
                  <c:v>40.9</c:v>
                </c:pt>
                <c:pt idx="29">
                  <c:v>41.4</c:v>
                </c:pt>
                <c:pt idx="30">
                  <c:v>42.2</c:v>
                </c:pt>
                <c:pt idx="31">
                  <c:v>42.4</c:v>
                </c:pt>
                <c:pt idx="32">
                  <c:v>43</c:v>
                </c:pt>
                <c:pt idx="33">
                  <c:v>42.7</c:v>
                </c:pt>
                <c:pt idx="34">
                  <c:v>43.2</c:v>
                </c:pt>
                <c:pt idx="35">
                  <c:v>43.7</c:v>
                </c:pt>
                <c:pt idx="36">
                  <c:v>44.7</c:v>
                </c:pt>
                <c:pt idx="37">
                  <c:v>45</c:v>
                </c:pt>
                <c:pt idx="38">
                  <c:v>45.4</c:v>
                </c:pt>
                <c:pt idx="39">
                  <c:v>45.1</c:v>
                </c:pt>
                <c:pt idx="40">
                  <c:v>46.4</c:v>
                </c:pt>
                <c:pt idx="41">
                  <c:v>46.4</c:v>
                </c:pt>
                <c:pt idx="42">
                  <c:v>46.2</c:v>
                </c:pt>
                <c:pt idx="43">
                  <c:v>46.7</c:v>
                </c:pt>
                <c:pt idx="44">
                  <c:v>47.3</c:v>
                </c:pt>
                <c:pt idx="45">
                  <c:v>47.4</c:v>
                </c:pt>
                <c:pt idx="46">
                  <c:v>48</c:v>
                </c:pt>
                <c:pt idx="47">
                  <c:v>48.1</c:v>
                </c:pt>
                <c:pt idx="48">
                  <c:v>47.9</c:v>
                </c:pt>
                <c:pt idx="49">
                  <c:v>48.4</c:v>
                </c:pt>
                <c:pt idx="50">
                  <c:v>48.9</c:v>
                </c:pt>
                <c:pt idx="51">
                  <c:v>48.9</c:v>
                </c:pt>
                <c:pt idx="52">
                  <c:v>49.8</c:v>
                </c:pt>
                <c:pt idx="53">
                  <c:v>49.6</c:v>
                </c:pt>
                <c:pt idx="54">
                  <c:v>49.2</c:v>
                </c:pt>
                <c:pt idx="55">
                  <c:v>49.4</c:v>
                </c:pt>
                <c:pt idx="56">
                  <c:v>49.6</c:v>
                </c:pt>
                <c:pt idx="57">
                  <c:v>49.2</c:v>
                </c:pt>
                <c:pt idx="58">
                  <c:v>49.7</c:v>
                </c:pt>
                <c:pt idx="59">
                  <c:v>49.6</c:v>
                </c:pt>
                <c:pt idx="60">
                  <c:v>49.7</c:v>
                </c:pt>
                <c:pt idx="61">
                  <c:v>48.8</c:v>
                </c:pt>
                <c:pt idx="62">
                  <c:v>49.6</c:v>
                </c:pt>
                <c:pt idx="63">
                  <c:v>49.8</c:v>
                </c:pt>
                <c:pt idx="64">
                  <c:v>49.8</c:v>
                </c:pt>
                <c:pt idx="65">
                  <c:v>49.9</c:v>
                </c:pt>
                <c:pt idx="66">
                  <c:v>50</c:v>
                </c:pt>
                <c:pt idx="67">
                  <c:v>49.2</c:v>
                </c:pt>
                <c:pt idx="68">
                  <c:v>49.3</c:v>
                </c:pt>
                <c:pt idx="69">
                  <c:v>49.9</c:v>
                </c:pt>
                <c:pt idx="70">
                  <c:v>50</c:v>
                </c:pt>
                <c:pt idx="71">
                  <c:v>49</c:v>
                </c:pt>
                <c:pt idx="72">
                  <c:v>49.7</c:v>
                </c:pt>
                <c:pt idx="73">
                  <c:v>49.4</c:v>
                </c:pt>
                <c:pt idx="74">
                  <c:v>49.9</c:v>
                </c:pt>
                <c:pt idx="75">
                  <c:v>49.8</c:v>
                </c:pt>
                <c:pt idx="76">
                  <c:v>49.9</c:v>
                </c:pt>
                <c:pt idx="77">
                  <c:v>49.7</c:v>
                </c:pt>
                <c:pt idx="78">
                  <c:v>49.1</c:v>
                </c:pt>
                <c:pt idx="79">
                  <c:v>49.4</c:v>
                </c:pt>
                <c:pt idx="80">
                  <c:v>48.7</c:v>
                </c:pt>
                <c:pt idx="81">
                  <c:v>50</c:v>
                </c:pt>
                <c:pt idx="82">
                  <c:v>50.2</c:v>
                </c:pt>
                <c:pt idx="83">
                  <c:v>49.5</c:v>
                </c:pt>
                <c:pt idx="84">
                  <c:v>49.1</c:v>
                </c:pt>
                <c:pt idx="85">
                  <c:v>49.3</c:v>
                </c:pt>
                <c:pt idx="86">
                  <c:v>50.3</c:v>
                </c:pt>
                <c:pt idx="87">
                  <c:v>49.9</c:v>
                </c:pt>
                <c:pt idx="88">
                  <c:v>49.4</c:v>
                </c:pt>
                <c:pt idx="89">
                  <c:v>49.6</c:v>
                </c:pt>
                <c:pt idx="90">
                  <c:v>50</c:v>
                </c:pt>
                <c:pt idx="91">
                  <c:v>49.4</c:v>
                </c:pt>
                <c:pt idx="92">
                  <c:v>49.3</c:v>
                </c:pt>
                <c:pt idx="93">
                  <c:v>50</c:v>
                </c:pt>
                <c:pt idx="94">
                  <c:v>49.6</c:v>
                </c:pt>
                <c:pt idx="95">
                  <c:v>49.9</c:v>
                </c:pt>
                <c:pt idx="96">
                  <c:v>49.1</c:v>
                </c:pt>
                <c:pt idx="97">
                  <c:v>50.1</c:v>
                </c:pt>
                <c:pt idx="98">
                  <c:v>50.2</c:v>
                </c:pt>
                <c:pt idx="99">
                  <c:v>49.5</c:v>
                </c:pt>
                <c:pt idx="100">
                  <c:v>49.7</c:v>
                </c:pt>
                <c:pt idx="101">
                  <c:v>49.5</c:v>
                </c:pt>
                <c:pt idx="102">
                  <c:v>49.6</c:v>
                </c:pt>
                <c:pt idx="103">
                  <c:v>49.5</c:v>
                </c:pt>
                <c:pt idx="104">
                  <c:v>49.7</c:v>
                </c:pt>
                <c:pt idx="105">
                  <c:v>50.1</c:v>
                </c:pt>
                <c:pt idx="106">
                  <c:v>49.5</c:v>
                </c:pt>
                <c:pt idx="107">
                  <c:v>49.4</c:v>
                </c:pt>
                <c:pt idx="108">
                  <c:v>49.4</c:v>
                </c:pt>
                <c:pt idx="109">
                  <c:v>49.7</c:v>
                </c:pt>
                <c:pt idx="110">
                  <c:v>50</c:v>
                </c:pt>
                <c:pt idx="111">
                  <c:v>50.4</c:v>
                </c:pt>
                <c:pt idx="112">
                  <c:v>49.3</c:v>
                </c:pt>
                <c:pt idx="113">
                  <c:v>49.8</c:v>
                </c:pt>
                <c:pt idx="114">
                  <c:v>50</c:v>
                </c:pt>
                <c:pt idx="115">
                  <c:v>50.2</c:v>
                </c:pt>
                <c:pt idx="116">
                  <c:v>49.8</c:v>
                </c:pt>
                <c:pt idx="117">
                  <c:v>49.4</c:v>
                </c:pt>
                <c:pt idx="118">
                  <c:v>50</c:v>
                </c:pt>
                <c:pt idx="119">
                  <c:v>50</c:v>
                </c:pt>
                <c:pt idx="120">
                  <c:v>49.7</c:v>
                </c:pt>
                <c:pt idx="121">
                  <c:v>49.9</c:v>
                </c:pt>
                <c:pt idx="122">
                  <c:v>50.5</c:v>
                </c:pt>
                <c:pt idx="123">
                  <c:v>49.4</c:v>
                </c:pt>
                <c:pt idx="124">
                  <c:v>49.7</c:v>
                </c:pt>
                <c:pt idx="125">
                  <c:v>50</c:v>
                </c:pt>
                <c:pt idx="126">
                  <c:v>49.3</c:v>
                </c:pt>
                <c:pt idx="127">
                  <c:v>50</c:v>
                </c:pt>
                <c:pt idx="128">
                  <c:v>50.2</c:v>
                </c:pt>
                <c:pt idx="129">
                  <c:v>49.8</c:v>
                </c:pt>
                <c:pt idx="130">
                  <c:v>49.2</c:v>
                </c:pt>
                <c:pt idx="131">
                  <c:v>49.3</c:v>
                </c:pt>
                <c:pt idx="132">
                  <c:v>49.9</c:v>
                </c:pt>
                <c:pt idx="133">
                  <c:v>50.2</c:v>
                </c:pt>
                <c:pt idx="134">
                  <c:v>49.3</c:v>
                </c:pt>
                <c:pt idx="135">
                  <c:v>49.9</c:v>
                </c:pt>
                <c:pt idx="136">
                  <c:v>50.2</c:v>
                </c:pt>
                <c:pt idx="137">
                  <c:v>50.1</c:v>
                </c:pt>
                <c:pt idx="138">
                  <c:v>50.1</c:v>
                </c:pt>
                <c:pt idx="139">
                  <c:v>49.5</c:v>
                </c:pt>
                <c:pt idx="140">
                  <c:v>49.5</c:v>
                </c:pt>
                <c:pt idx="141">
                  <c:v>49.9</c:v>
                </c:pt>
                <c:pt idx="142">
                  <c:v>50.1</c:v>
                </c:pt>
                <c:pt idx="143">
                  <c:v>50.1</c:v>
                </c:pt>
                <c:pt idx="144">
                  <c:v>49.2</c:v>
                </c:pt>
                <c:pt idx="145">
                  <c:v>49.8</c:v>
                </c:pt>
                <c:pt idx="146">
                  <c:v>50.6</c:v>
                </c:pt>
                <c:pt idx="147">
                  <c:v>49.5</c:v>
                </c:pt>
                <c:pt idx="148">
                  <c:v>49.8</c:v>
                </c:pt>
                <c:pt idx="149">
                  <c:v>49.4</c:v>
                </c:pt>
                <c:pt idx="150">
                  <c:v>50.2</c:v>
                </c:pt>
                <c:pt idx="151">
                  <c:v>50.1</c:v>
                </c:pt>
                <c:pt idx="152">
                  <c:v>49.9</c:v>
                </c:pt>
                <c:pt idx="153">
                  <c:v>49.6</c:v>
                </c:pt>
                <c:pt idx="154">
                  <c:v>49</c:v>
                </c:pt>
                <c:pt idx="155">
                  <c:v>50.4</c:v>
                </c:pt>
                <c:pt idx="156">
                  <c:v>49.2</c:v>
                </c:pt>
                <c:pt idx="157">
                  <c:v>50.4</c:v>
                </c:pt>
                <c:pt idx="158">
                  <c:v>50.1</c:v>
                </c:pt>
                <c:pt idx="159">
                  <c:v>49.8</c:v>
                </c:pt>
                <c:pt idx="160">
                  <c:v>49.8</c:v>
                </c:pt>
                <c:pt idx="161">
                  <c:v>49.3</c:v>
                </c:pt>
                <c:pt idx="162">
                  <c:v>50.2</c:v>
                </c:pt>
                <c:pt idx="163">
                  <c:v>50.9</c:v>
                </c:pt>
                <c:pt idx="164">
                  <c:v>49.7</c:v>
                </c:pt>
                <c:pt idx="165">
                  <c:v>49.6</c:v>
                </c:pt>
                <c:pt idx="166">
                  <c:v>50.4</c:v>
                </c:pt>
                <c:pt idx="167">
                  <c:v>48.9</c:v>
                </c:pt>
                <c:pt idx="168">
                  <c:v>49.6</c:v>
                </c:pt>
                <c:pt idx="169">
                  <c:v>50.1</c:v>
                </c:pt>
                <c:pt idx="170">
                  <c:v>50.1</c:v>
                </c:pt>
                <c:pt idx="171">
                  <c:v>49.2</c:v>
                </c:pt>
                <c:pt idx="172">
                  <c:v>50.3</c:v>
                </c:pt>
                <c:pt idx="173">
                  <c:v>50.8</c:v>
                </c:pt>
                <c:pt idx="174">
                  <c:v>49.9</c:v>
                </c:pt>
                <c:pt idx="175">
                  <c:v>49.7</c:v>
                </c:pt>
                <c:pt idx="176">
                  <c:v>49.9</c:v>
                </c:pt>
                <c:pt idx="177">
                  <c:v>49.8</c:v>
                </c:pt>
                <c:pt idx="178">
                  <c:v>50</c:v>
                </c:pt>
                <c:pt idx="179">
                  <c:v>49.6</c:v>
                </c:pt>
                <c:pt idx="180">
                  <c:v>50.3</c:v>
                </c:pt>
                <c:pt idx="181">
                  <c:v>49.3</c:v>
                </c:pt>
                <c:pt idx="182">
                  <c:v>50.1</c:v>
                </c:pt>
                <c:pt idx="183">
                  <c:v>50.6</c:v>
                </c:pt>
                <c:pt idx="184">
                  <c:v>49.7</c:v>
                </c:pt>
                <c:pt idx="185">
                  <c:v>48.9</c:v>
                </c:pt>
                <c:pt idx="186">
                  <c:v>49.8</c:v>
                </c:pt>
                <c:pt idx="187">
                  <c:v>49.9</c:v>
                </c:pt>
                <c:pt idx="188">
                  <c:v>49.6</c:v>
                </c:pt>
                <c:pt idx="189">
                  <c:v>51.2</c:v>
                </c:pt>
                <c:pt idx="190">
                  <c:v>49.6</c:v>
                </c:pt>
                <c:pt idx="191">
                  <c:v>49.8</c:v>
                </c:pt>
                <c:pt idx="192">
                  <c:v>49.8</c:v>
                </c:pt>
                <c:pt idx="193">
                  <c:v>50.1</c:v>
                </c:pt>
                <c:pt idx="194">
                  <c:v>50.3</c:v>
                </c:pt>
                <c:pt idx="195">
                  <c:v>49.8</c:v>
                </c:pt>
                <c:pt idx="196">
                  <c:v>49.4</c:v>
                </c:pt>
                <c:pt idx="197">
                  <c:v>49.6</c:v>
                </c:pt>
                <c:pt idx="198">
                  <c:v>50</c:v>
                </c:pt>
                <c:pt idx="199">
                  <c:v>50.5</c:v>
                </c:pt>
                <c:pt idx="200">
                  <c:v>49.5</c:v>
                </c:pt>
                <c:pt idx="201">
                  <c:v>50.2</c:v>
                </c:pt>
                <c:pt idx="202">
                  <c:v>50</c:v>
                </c:pt>
                <c:pt idx="203">
                  <c:v>50.3</c:v>
                </c:pt>
                <c:pt idx="204">
                  <c:v>49.7</c:v>
                </c:pt>
                <c:pt idx="205">
                  <c:v>49.6</c:v>
                </c:pt>
                <c:pt idx="206">
                  <c:v>49.8</c:v>
                </c:pt>
                <c:pt idx="207">
                  <c:v>49.4</c:v>
                </c:pt>
                <c:pt idx="208">
                  <c:v>50</c:v>
                </c:pt>
                <c:pt idx="209">
                  <c:v>50.4</c:v>
                </c:pt>
                <c:pt idx="210">
                  <c:v>50.5</c:v>
                </c:pt>
                <c:pt idx="211">
                  <c:v>49.5</c:v>
                </c:pt>
                <c:pt idx="212">
                  <c:v>49.1</c:v>
                </c:pt>
                <c:pt idx="213">
                  <c:v>49.7</c:v>
                </c:pt>
                <c:pt idx="214">
                  <c:v>50.5</c:v>
                </c:pt>
                <c:pt idx="215">
                  <c:v>50.4</c:v>
                </c:pt>
                <c:pt idx="216">
                  <c:v>49.7</c:v>
                </c:pt>
                <c:pt idx="217">
                  <c:v>49.2</c:v>
                </c:pt>
                <c:pt idx="218">
                  <c:v>50</c:v>
                </c:pt>
                <c:pt idx="219">
                  <c:v>50.5</c:v>
                </c:pt>
                <c:pt idx="220">
                  <c:v>49.7</c:v>
                </c:pt>
                <c:pt idx="221">
                  <c:v>49.8</c:v>
                </c:pt>
                <c:pt idx="222">
                  <c:v>50.3</c:v>
                </c:pt>
                <c:pt idx="223">
                  <c:v>49.6</c:v>
                </c:pt>
                <c:pt idx="224">
                  <c:v>50.1</c:v>
                </c:pt>
                <c:pt idx="225">
                  <c:v>50.2</c:v>
                </c:pt>
                <c:pt idx="226">
                  <c:v>49.9</c:v>
                </c:pt>
                <c:pt idx="227">
                  <c:v>50.2</c:v>
                </c:pt>
                <c:pt idx="228">
                  <c:v>49.7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49.8</c:v>
                </c:pt>
                <c:pt idx="233">
                  <c:v>50.3</c:v>
                </c:pt>
                <c:pt idx="234">
                  <c:v>49.5</c:v>
                </c:pt>
                <c:pt idx="235">
                  <c:v>50.2</c:v>
                </c:pt>
                <c:pt idx="236">
                  <c:v>49.7</c:v>
                </c:pt>
                <c:pt idx="237">
                  <c:v>49.7</c:v>
                </c:pt>
                <c:pt idx="238">
                  <c:v>49.8</c:v>
                </c:pt>
                <c:pt idx="239">
                  <c:v>49.9</c:v>
                </c:pt>
                <c:pt idx="240">
                  <c:v>50.5</c:v>
                </c:pt>
                <c:pt idx="241">
                  <c:v>49.9</c:v>
                </c:pt>
                <c:pt idx="242">
                  <c:v>49.7</c:v>
                </c:pt>
                <c:pt idx="243">
                  <c:v>50</c:v>
                </c:pt>
                <c:pt idx="244">
                  <c:v>50.4</c:v>
                </c:pt>
                <c:pt idx="245">
                  <c:v>49.9</c:v>
                </c:pt>
                <c:pt idx="246">
                  <c:v>49.4</c:v>
                </c:pt>
                <c:pt idx="247">
                  <c:v>50.4</c:v>
                </c:pt>
                <c:pt idx="248">
                  <c:v>49.9</c:v>
                </c:pt>
                <c:pt idx="249">
                  <c:v>50.2</c:v>
                </c:pt>
                <c:pt idx="250">
                  <c:v>49.7</c:v>
                </c:pt>
                <c:pt idx="251">
                  <c:v>49.4</c:v>
                </c:pt>
                <c:pt idx="252">
                  <c:v>50.4</c:v>
                </c:pt>
                <c:pt idx="253">
                  <c:v>50.2</c:v>
                </c:pt>
                <c:pt idx="254">
                  <c:v>50.3</c:v>
                </c:pt>
                <c:pt idx="255">
                  <c:v>49.8</c:v>
                </c:pt>
                <c:pt idx="256">
                  <c:v>50.4</c:v>
                </c:pt>
                <c:pt idx="257">
                  <c:v>49.3</c:v>
                </c:pt>
                <c:pt idx="258">
                  <c:v>50.1</c:v>
                </c:pt>
                <c:pt idx="259">
                  <c:v>49.9</c:v>
                </c:pt>
                <c:pt idx="260">
                  <c:v>50.3</c:v>
                </c:pt>
                <c:pt idx="261">
                  <c:v>49.7</c:v>
                </c:pt>
                <c:pt idx="262">
                  <c:v>50</c:v>
                </c:pt>
                <c:pt idx="263">
                  <c:v>50.4</c:v>
                </c:pt>
                <c:pt idx="264">
                  <c:v>49.7</c:v>
                </c:pt>
                <c:pt idx="265">
                  <c:v>49.9</c:v>
                </c:pt>
                <c:pt idx="266">
                  <c:v>50.3</c:v>
                </c:pt>
                <c:pt idx="267">
                  <c:v>49.9</c:v>
                </c:pt>
                <c:pt idx="268">
                  <c:v>49.8</c:v>
                </c:pt>
                <c:pt idx="269">
                  <c:v>50.1</c:v>
                </c:pt>
                <c:pt idx="270">
                  <c:v>49.9</c:v>
                </c:pt>
                <c:pt idx="271">
                  <c:v>50.2</c:v>
                </c:pt>
                <c:pt idx="272">
                  <c:v>50</c:v>
                </c:pt>
                <c:pt idx="273">
                  <c:v>49.7</c:v>
                </c:pt>
                <c:pt idx="274">
                  <c:v>50.3</c:v>
                </c:pt>
                <c:pt idx="275">
                  <c:v>49.6</c:v>
                </c:pt>
                <c:pt idx="276">
                  <c:v>49.7</c:v>
                </c:pt>
                <c:pt idx="277">
                  <c:v>50.3</c:v>
                </c:pt>
                <c:pt idx="278">
                  <c:v>49.5</c:v>
                </c:pt>
                <c:pt idx="279">
                  <c:v>50.1</c:v>
                </c:pt>
                <c:pt idx="280">
                  <c:v>50.2</c:v>
                </c:pt>
                <c:pt idx="281">
                  <c:v>50.6</c:v>
                </c:pt>
                <c:pt idx="282">
                  <c:v>50</c:v>
                </c:pt>
                <c:pt idx="283">
                  <c:v>49.7</c:v>
                </c:pt>
                <c:pt idx="284">
                  <c:v>50</c:v>
                </c:pt>
                <c:pt idx="285">
                  <c:v>49.9</c:v>
                </c:pt>
                <c:pt idx="286">
                  <c:v>50.1</c:v>
                </c:pt>
                <c:pt idx="287">
                  <c:v>50.1</c:v>
                </c:pt>
                <c:pt idx="288">
                  <c:v>49.9</c:v>
                </c:pt>
                <c:pt idx="289">
                  <c:v>49.8</c:v>
                </c:pt>
                <c:pt idx="290">
                  <c:v>50.5</c:v>
                </c:pt>
                <c:pt idx="291">
                  <c:v>49.9</c:v>
                </c:pt>
                <c:pt idx="292">
                  <c:v>50.1</c:v>
                </c:pt>
                <c:pt idx="293">
                  <c:v>49</c:v>
                </c:pt>
                <c:pt idx="294">
                  <c:v>50.4</c:v>
                </c:pt>
                <c:pt idx="295">
                  <c:v>50.1</c:v>
                </c:pt>
                <c:pt idx="296">
                  <c:v>50.5</c:v>
                </c:pt>
                <c:pt idx="297">
                  <c:v>49.9</c:v>
                </c:pt>
                <c:pt idx="298">
                  <c:v>49.6</c:v>
                </c:pt>
                <c:pt idx="299">
                  <c:v>49.9</c:v>
                </c:pt>
                <c:pt idx="300">
                  <c:v>50.2</c:v>
                </c:pt>
                <c:pt idx="301">
                  <c:v>50</c:v>
                </c:pt>
                <c:pt idx="302">
                  <c:v>49.9</c:v>
                </c:pt>
                <c:pt idx="303">
                  <c:v>49.8</c:v>
                </c:pt>
                <c:pt idx="304">
                  <c:v>50.1</c:v>
                </c:pt>
                <c:pt idx="305">
                  <c:v>50.3</c:v>
                </c:pt>
                <c:pt idx="306">
                  <c:v>50.2</c:v>
                </c:pt>
                <c:pt idx="307">
                  <c:v>49.9</c:v>
                </c:pt>
                <c:pt idx="308">
                  <c:v>50</c:v>
                </c:pt>
                <c:pt idx="309">
                  <c:v>49.8</c:v>
                </c:pt>
                <c:pt idx="310">
                  <c:v>50.2</c:v>
                </c:pt>
                <c:pt idx="311">
                  <c:v>50.7</c:v>
                </c:pt>
                <c:pt idx="312">
                  <c:v>50.2</c:v>
                </c:pt>
                <c:pt idx="313">
                  <c:v>49.6</c:v>
                </c:pt>
                <c:pt idx="314">
                  <c:v>49.7</c:v>
                </c:pt>
                <c:pt idx="315">
                  <c:v>50</c:v>
                </c:pt>
                <c:pt idx="316">
                  <c:v>50.5</c:v>
                </c:pt>
                <c:pt idx="317">
                  <c:v>49.7</c:v>
                </c:pt>
                <c:pt idx="318">
                  <c:v>50</c:v>
                </c:pt>
                <c:pt idx="319">
                  <c:v>49.9</c:v>
                </c:pt>
                <c:pt idx="320">
                  <c:v>50.2</c:v>
                </c:pt>
                <c:pt idx="321">
                  <c:v>50</c:v>
                </c:pt>
                <c:pt idx="322">
                  <c:v>50.1</c:v>
                </c:pt>
                <c:pt idx="323">
                  <c:v>50</c:v>
                </c:pt>
                <c:pt idx="324">
                  <c:v>49.8</c:v>
                </c:pt>
                <c:pt idx="325">
                  <c:v>50.2</c:v>
                </c:pt>
                <c:pt idx="326">
                  <c:v>50.3</c:v>
                </c:pt>
                <c:pt idx="327">
                  <c:v>50</c:v>
                </c:pt>
                <c:pt idx="328">
                  <c:v>50</c:v>
                </c:pt>
                <c:pt idx="329">
                  <c:v>49.8</c:v>
                </c:pt>
                <c:pt idx="330">
                  <c:v>50.3</c:v>
                </c:pt>
                <c:pt idx="331">
                  <c:v>49.9</c:v>
                </c:pt>
                <c:pt idx="332">
                  <c:v>50.5</c:v>
                </c:pt>
                <c:pt idx="333">
                  <c:v>49.8</c:v>
                </c:pt>
                <c:pt idx="334">
                  <c:v>50</c:v>
                </c:pt>
                <c:pt idx="335">
                  <c:v>50.2</c:v>
                </c:pt>
                <c:pt idx="336">
                  <c:v>50</c:v>
                </c:pt>
                <c:pt idx="337">
                  <c:v>49.9</c:v>
                </c:pt>
                <c:pt idx="338">
                  <c:v>50.1</c:v>
                </c:pt>
                <c:pt idx="339">
                  <c:v>49.9</c:v>
                </c:pt>
                <c:pt idx="340">
                  <c:v>50.1</c:v>
                </c:pt>
                <c:pt idx="341">
                  <c:v>49.9</c:v>
                </c:pt>
                <c:pt idx="342">
                  <c:v>50.5</c:v>
                </c:pt>
                <c:pt idx="343">
                  <c:v>50.2</c:v>
                </c:pt>
                <c:pt idx="344">
                  <c:v>49.7</c:v>
                </c:pt>
                <c:pt idx="345">
                  <c:v>50</c:v>
                </c:pt>
                <c:pt idx="346">
                  <c:v>50.1</c:v>
                </c:pt>
                <c:pt idx="347">
                  <c:v>50.5</c:v>
                </c:pt>
                <c:pt idx="348">
                  <c:v>49.8</c:v>
                </c:pt>
                <c:pt idx="349">
                  <c:v>49.5</c:v>
                </c:pt>
                <c:pt idx="350">
                  <c:v>50.4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50.2</c:v>
                </c:pt>
                <c:pt idx="355">
                  <c:v>49.7</c:v>
                </c:pt>
                <c:pt idx="356">
                  <c:v>50.2</c:v>
                </c:pt>
                <c:pt idx="357">
                  <c:v>50</c:v>
                </c:pt>
                <c:pt idx="358">
                  <c:v>49.6</c:v>
                </c:pt>
                <c:pt idx="359">
                  <c:v>50</c:v>
                </c:pt>
                <c:pt idx="360">
                  <c:v>50</c:v>
                </c:pt>
                <c:pt idx="361">
                  <c:v>50.6</c:v>
                </c:pt>
                <c:pt idx="362">
                  <c:v>49.9</c:v>
                </c:pt>
                <c:pt idx="363">
                  <c:v>50.1</c:v>
                </c:pt>
                <c:pt idx="364">
                  <c:v>50</c:v>
                </c:pt>
                <c:pt idx="365">
                  <c:v>50.2</c:v>
                </c:pt>
                <c:pt idx="366">
                  <c:v>50.1</c:v>
                </c:pt>
                <c:pt idx="367">
                  <c:v>50.5</c:v>
                </c:pt>
                <c:pt idx="368">
                  <c:v>49.7</c:v>
                </c:pt>
                <c:pt idx="369">
                  <c:v>49.6</c:v>
                </c:pt>
                <c:pt idx="370">
                  <c:v>50.1</c:v>
                </c:pt>
                <c:pt idx="371">
                  <c:v>50.1</c:v>
                </c:pt>
                <c:pt idx="372">
                  <c:v>50.2</c:v>
                </c:pt>
                <c:pt idx="373">
                  <c:v>50.5</c:v>
                </c:pt>
                <c:pt idx="374">
                  <c:v>50.3</c:v>
                </c:pt>
                <c:pt idx="375">
                  <c:v>49.7</c:v>
                </c:pt>
                <c:pt idx="376">
                  <c:v>50.1</c:v>
                </c:pt>
                <c:pt idx="377">
                  <c:v>50.3</c:v>
                </c:pt>
                <c:pt idx="378">
                  <c:v>49.7</c:v>
                </c:pt>
                <c:pt idx="379">
                  <c:v>49.5</c:v>
                </c:pt>
                <c:pt idx="380">
                  <c:v>50.5</c:v>
                </c:pt>
                <c:pt idx="381">
                  <c:v>50.2</c:v>
                </c:pt>
                <c:pt idx="382">
                  <c:v>50.1</c:v>
                </c:pt>
                <c:pt idx="383">
                  <c:v>49.8</c:v>
                </c:pt>
                <c:pt idx="384">
                  <c:v>49.9</c:v>
                </c:pt>
                <c:pt idx="385">
                  <c:v>50.6</c:v>
                </c:pt>
                <c:pt idx="386">
                  <c:v>50</c:v>
                </c:pt>
                <c:pt idx="387">
                  <c:v>49.9</c:v>
                </c:pt>
                <c:pt idx="388">
                  <c:v>50.7</c:v>
                </c:pt>
                <c:pt idx="389">
                  <c:v>49.5</c:v>
                </c:pt>
                <c:pt idx="390">
                  <c:v>49.6</c:v>
                </c:pt>
                <c:pt idx="391">
                  <c:v>50.8</c:v>
                </c:pt>
                <c:pt idx="392">
                  <c:v>50</c:v>
                </c:pt>
                <c:pt idx="393">
                  <c:v>49.6</c:v>
                </c:pt>
                <c:pt idx="394">
                  <c:v>50.8</c:v>
                </c:pt>
                <c:pt idx="395">
                  <c:v>50.2</c:v>
                </c:pt>
                <c:pt idx="396">
                  <c:v>49.9</c:v>
                </c:pt>
                <c:pt idx="397">
                  <c:v>49.9</c:v>
                </c:pt>
                <c:pt idx="398">
                  <c:v>50</c:v>
                </c:pt>
                <c:pt idx="399">
                  <c:v>49.9</c:v>
                </c:pt>
                <c:pt idx="400">
                  <c:v>50.3</c:v>
                </c:pt>
                <c:pt idx="401">
                  <c:v>50.3</c:v>
                </c:pt>
                <c:pt idx="402">
                  <c:v>50.5</c:v>
                </c:pt>
                <c:pt idx="403">
                  <c:v>49.1</c:v>
                </c:pt>
                <c:pt idx="404">
                  <c:v>50.2</c:v>
                </c:pt>
                <c:pt idx="405">
                  <c:v>50.4</c:v>
                </c:pt>
                <c:pt idx="406">
                  <c:v>49.9</c:v>
                </c:pt>
                <c:pt idx="407">
                  <c:v>50.1</c:v>
                </c:pt>
                <c:pt idx="408">
                  <c:v>50.1</c:v>
                </c:pt>
                <c:pt idx="409">
                  <c:v>49.8</c:v>
                </c:pt>
                <c:pt idx="410">
                  <c:v>49.7</c:v>
                </c:pt>
                <c:pt idx="411">
                  <c:v>51</c:v>
                </c:pt>
                <c:pt idx="412">
                  <c:v>50.2</c:v>
                </c:pt>
                <c:pt idx="413">
                  <c:v>49.6</c:v>
                </c:pt>
                <c:pt idx="414">
                  <c:v>49.5</c:v>
                </c:pt>
                <c:pt idx="415">
                  <c:v>50.4</c:v>
                </c:pt>
                <c:pt idx="416">
                  <c:v>49.6</c:v>
                </c:pt>
                <c:pt idx="417">
                  <c:v>49.6</c:v>
                </c:pt>
                <c:pt idx="418">
                  <c:v>50.5</c:v>
                </c:pt>
                <c:pt idx="419">
                  <c:v>50.4</c:v>
                </c:pt>
                <c:pt idx="420">
                  <c:v>49.8</c:v>
                </c:pt>
                <c:pt idx="421">
                  <c:v>50</c:v>
                </c:pt>
                <c:pt idx="422">
                  <c:v>50.3</c:v>
                </c:pt>
                <c:pt idx="423">
                  <c:v>50.2</c:v>
                </c:pt>
                <c:pt idx="424">
                  <c:v>50.2</c:v>
                </c:pt>
                <c:pt idx="425">
                  <c:v>49.6</c:v>
                </c:pt>
                <c:pt idx="426">
                  <c:v>50.4</c:v>
                </c:pt>
                <c:pt idx="427">
                  <c:v>50</c:v>
                </c:pt>
                <c:pt idx="428">
                  <c:v>49.4</c:v>
                </c:pt>
                <c:pt idx="429">
                  <c:v>49.9</c:v>
                </c:pt>
                <c:pt idx="430">
                  <c:v>50.3</c:v>
                </c:pt>
                <c:pt idx="431">
                  <c:v>50.1</c:v>
                </c:pt>
                <c:pt idx="432">
                  <c:v>50.1</c:v>
                </c:pt>
                <c:pt idx="433">
                  <c:v>49.8</c:v>
                </c:pt>
                <c:pt idx="434">
                  <c:v>50.8</c:v>
                </c:pt>
                <c:pt idx="435">
                  <c:v>50.1</c:v>
                </c:pt>
                <c:pt idx="436">
                  <c:v>50.1</c:v>
                </c:pt>
                <c:pt idx="437">
                  <c:v>49.6</c:v>
                </c:pt>
                <c:pt idx="438">
                  <c:v>50</c:v>
                </c:pt>
                <c:pt idx="439">
                  <c:v>50.3</c:v>
                </c:pt>
                <c:pt idx="440">
                  <c:v>50.4</c:v>
                </c:pt>
                <c:pt idx="441">
                  <c:v>50</c:v>
                </c:pt>
                <c:pt idx="442">
                  <c:v>50</c:v>
                </c:pt>
                <c:pt idx="443">
                  <c:v>50.3</c:v>
                </c:pt>
                <c:pt idx="444">
                  <c:v>49.1</c:v>
                </c:pt>
                <c:pt idx="445">
                  <c:v>51.1</c:v>
                </c:pt>
                <c:pt idx="446">
                  <c:v>50.5</c:v>
                </c:pt>
                <c:pt idx="447">
                  <c:v>50</c:v>
                </c:pt>
                <c:pt idx="448">
                  <c:v>50.4</c:v>
                </c:pt>
                <c:pt idx="449">
                  <c:v>49.7</c:v>
                </c:pt>
                <c:pt idx="450">
                  <c:v>49.9</c:v>
                </c:pt>
                <c:pt idx="451">
                  <c:v>50.1</c:v>
                </c:pt>
                <c:pt idx="452">
                  <c:v>50.9</c:v>
                </c:pt>
                <c:pt idx="453">
                  <c:v>50.2</c:v>
                </c:pt>
                <c:pt idx="454">
                  <c:v>49.4</c:v>
                </c:pt>
                <c:pt idx="455">
                  <c:v>50</c:v>
                </c:pt>
                <c:pt idx="456">
                  <c:v>50.6</c:v>
                </c:pt>
                <c:pt idx="457">
                  <c:v>50.4</c:v>
                </c:pt>
                <c:pt idx="458">
                  <c:v>50.3</c:v>
                </c:pt>
                <c:pt idx="459">
                  <c:v>50</c:v>
                </c:pt>
                <c:pt idx="460">
                  <c:v>49.3</c:v>
                </c:pt>
                <c:pt idx="461">
                  <c:v>50.8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50.6</c:v>
                </c:pt>
                <c:pt idx="466">
                  <c:v>49.8</c:v>
                </c:pt>
                <c:pt idx="467">
                  <c:v>50.2</c:v>
                </c:pt>
                <c:pt idx="468">
                  <c:v>50.2</c:v>
                </c:pt>
                <c:pt idx="469">
                  <c:v>49.8</c:v>
                </c:pt>
                <c:pt idx="470">
                  <c:v>49.7</c:v>
                </c:pt>
                <c:pt idx="471">
                  <c:v>51</c:v>
                </c:pt>
                <c:pt idx="472">
                  <c:v>50.1</c:v>
                </c:pt>
                <c:pt idx="473">
                  <c:v>50</c:v>
                </c:pt>
                <c:pt idx="474">
                  <c:v>49.8</c:v>
                </c:pt>
                <c:pt idx="475">
                  <c:v>50.5</c:v>
                </c:pt>
                <c:pt idx="476">
                  <c:v>50.3</c:v>
                </c:pt>
                <c:pt idx="477">
                  <c:v>50.2</c:v>
                </c:pt>
                <c:pt idx="478">
                  <c:v>49.6</c:v>
                </c:pt>
                <c:pt idx="479">
                  <c:v>50.6</c:v>
                </c:pt>
                <c:pt idx="480">
                  <c:v>49.6</c:v>
                </c:pt>
                <c:pt idx="481">
                  <c:v>50.2</c:v>
                </c:pt>
                <c:pt idx="482">
                  <c:v>50.3</c:v>
                </c:pt>
                <c:pt idx="483">
                  <c:v>50.1</c:v>
                </c:pt>
                <c:pt idx="484">
                  <c:v>49.9</c:v>
                </c:pt>
                <c:pt idx="485">
                  <c:v>50.2</c:v>
                </c:pt>
                <c:pt idx="486">
                  <c:v>50.6</c:v>
                </c:pt>
                <c:pt idx="487">
                  <c:v>50.5</c:v>
                </c:pt>
                <c:pt idx="488">
                  <c:v>49.3</c:v>
                </c:pt>
                <c:pt idx="489">
                  <c:v>50.7</c:v>
                </c:pt>
                <c:pt idx="490">
                  <c:v>49.9</c:v>
                </c:pt>
                <c:pt idx="491">
                  <c:v>50</c:v>
                </c:pt>
                <c:pt idx="492">
                  <c:v>50.5</c:v>
                </c:pt>
                <c:pt idx="493">
                  <c:v>49.8</c:v>
                </c:pt>
                <c:pt idx="494">
                  <c:v>50.7</c:v>
                </c:pt>
                <c:pt idx="495">
                  <c:v>49.7</c:v>
                </c:pt>
                <c:pt idx="496">
                  <c:v>49.4</c:v>
                </c:pt>
                <c:pt idx="497">
                  <c:v>51.1</c:v>
                </c:pt>
                <c:pt idx="498">
                  <c:v>50.5</c:v>
                </c:pt>
                <c:pt idx="499">
                  <c:v>49.9</c:v>
                </c:pt>
                <c:pt idx="500">
                  <c:v>50.5</c:v>
                </c:pt>
                <c:pt idx="501">
                  <c:v>50.1</c:v>
                </c:pt>
                <c:pt idx="502">
                  <c:v>49.3</c:v>
                </c:pt>
                <c:pt idx="503">
                  <c:v>50.5</c:v>
                </c:pt>
                <c:pt idx="504">
                  <c:v>50.6</c:v>
                </c:pt>
                <c:pt idx="505">
                  <c:v>49.5</c:v>
                </c:pt>
                <c:pt idx="506">
                  <c:v>50.1</c:v>
                </c:pt>
                <c:pt idx="507">
                  <c:v>50.3</c:v>
                </c:pt>
                <c:pt idx="508">
                  <c:v>50.6</c:v>
                </c:pt>
                <c:pt idx="509">
                  <c:v>49.7</c:v>
                </c:pt>
                <c:pt idx="510">
                  <c:v>49.8</c:v>
                </c:pt>
                <c:pt idx="511">
                  <c:v>50.1</c:v>
                </c:pt>
                <c:pt idx="512">
                  <c:v>50.3</c:v>
                </c:pt>
                <c:pt idx="513">
                  <c:v>49.9</c:v>
                </c:pt>
                <c:pt idx="514">
                  <c:v>50.7</c:v>
                </c:pt>
                <c:pt idx="515">
                  <c:v>50.2</c:v>
                </c:pt>
                <c:pt idx="516">
                  <c:v>49.4</c:v>
                </c:pt>
                <c:pt idx="517">
                  <c:v>50.8</c:v>
                </c:pt>
                <c:pt idx="518">
                  <c:v>50.1</c:v>
                </c:pt>
                <c:pt idx="519">
                  <c:v>50</c:v>
                </c:pt>
                <c:pt idx="520">
                  <c:v>50</c:v>
                </c:pt>
                <c:pt idx="521">
                  <c:v>50.6</c:v>
                </c:pt>
                <c:pt idx="522">
                  <c:v>49.9</c:v>
                </c:pt>
                <c:pt idx="523">
                  <c:v>50.2</c:v>
                </c:pt>
                <c:pt idx="524">
                  <c:v>49.8</c:v>
                </c:pt>
                <c:pt idx="525">
                  <c:v>50.7</c:v>
                </c:pt>
                <c:pt idx="526">
                  <c:v>50.2</c:v>
                </c:pt>
                <c:pt idx="527">
                  <c:v>49.5</c:v>
                </c:pt>
                <c:pt idx="528">
                  <c:v>50.6</c:v>
                </c:pt>
                <c:pt idx="529">
                  <c:v>50.2</c:v>
                </c:pt>
                <c:pt idx="530">
                  <c:v>49.8</c:v>
                </c:pt>
                <c:pt idx="531">
                  <c:v>50.3</c:v>
                </c:pt>
                <c:pt idx="532">
                  <c:v>49.8</c:v>
                </c:pt>
                <c:pt idx="533">
                  <c:v>50.9</c:v>
                </c:pt>
                <c:pt idx="534">
                  <c:v>49.5</c:v>
                </c:pt>
                <c:pt idx="535">
                  <c:v>50.3</c:v>
                </c:pt>
                <c:pt idx="536">
                  <c:v>50.1</c:v>
                </c:pt>
                <c:pt idx="537">
                  <c:v>49.8</c:v>
                </c:pt>
                <c:pt idx="538">
                  <c:v>50.7</c:v>
                </c:pt>
                <c:pt idx="539">
                  <c:v>50.3</c:v>
                </c:pt>
                <c:pt idx="540">
                  <c:v>49.6</c:v>
                </c:pt>
                <c:pt idx="541">
                  <c:v>51</c:v>
                </c:pt>
                <c:pt idx="542">
                  <c:v>49.6</c:v>
                </c:pt>
                <c:pt idx="543">
                  <c:v>50.1</c:v>
                </c:pt>
                <c:pt idx="544">
                  <c:v>50.6</c:v>
                </c:pt>
                <c:pt idx="545">
                  <c:v>50.4</c:v>
                </c:pt>
                <c:pt idx="546">
                  <c:v>50</c:v>
                </c:pt>
                <c:pt idx="547">
                  <c:v>49.7</c:v>
                </c:pt>
                <c:pt idx="548">
                  <c:v>50.6</c:v>
                </c:pt>
                <c:pt idx="549">
                  <c:v>49.8</c:v>
                </c:pt>
                <c:pt idx="550">
                  <c:v>50.1</c:v>
                </c:pt>
                <c:pt idx="551">
                  <c:v>50.5</c:v>
                </c:pt>
                <c:pt idx="552">
                  <c:v>50.2</c:v>
                </c:pt>
                <c:pt idx="553">
                  <c:v>49.9</c:v>
                </c:pt>
                <c:pt idx="554">
                  <c:v>50.1</c:v>
                </c:pt>
                <c:pt idx="555">
                  <c:v>50.6</c:v>
                </c:pt>
                <c:pt idx="556">
                  <c:v>50.2</c:v>
                </c:pt>
                <c:pt idx="557">
                  <c:v>49.7</c:v>
                </c:pt>
                <c:pt idx="558">
                  <c:v>50.5</c:v>
                </c:pt>
                <c:pt idx="559">
                  <c:v>49.7</c:v>
                </c:pt>
                <c:pt idx="560">
                  <c:v>50.5</c:v>
                </c:pt>
                <c:pt idx="561">
                  <c:v>50</c:v>
                </c:pt>
                <c:pt idx="562">
                  <c:v>50.6</c:v>
                </c:pt>
                <c:pt idx="563">
                  <c:v>49.4</c:v>
                </c:pt>
                <c:pt idx="564">
                  <c:v>50.1</c:v>
                </c:pt>
                <c:pt idx="565">
                  <c:v>50.4</c:v>
                </c:pt>
                <c:pt idx="566">
                  <c:v>50.4</c:v>
                </c:pt>
                <c:pt idx="567">
                  <c:v>49.5</c:v>
                </c:pt>
                <c:pt idx="568">
                  <c:v>50.3</c:v>
                </c:pt>
                <c:pt idx="569">
                  <c:v>50</c:v>
                </c:pt>
                <c:pt idx="570">
                  <c:v>51</c:v>
                </c:pt>
                <c:pt idx="571">
                  <c:v>49.7</c:v>
                </c:pt>
                <c:pt idx="572">
                  <c:v>50.2</c:v>
                </c:pt>
                <c:pt idx="573">
                  <c:v>50.5</c:v>
                </c:pt>
                <c:pt idx="574">
                  <c:v>50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50.5</c:v>
                </c:pt>
                <c:pt idx="579">
                  <c:v>49.8</c:v>
                </c:pt>
                <c:pt idx="580">
                  <c:v>49.6</c:v>
                </c:pt>
                <c:pt idx="581">
                  <c:v>50.9</c:v>
                </c:pt>
                <c:pt idx="582">
                  <c:v>49.9</c:v>
                </c:pt>
                <c:pt idx="583">
                  <c:v>49.9</c:v>
                </c:pt>
                <c:pt idx="584">
                  <c:v>50.5</c:v>
                </c:pt>
                <c:pt idx="585">
                  <c:v>50.4</c:v>
                </c:pt>
                <c:pt idx="586">
                  <c:v>50</c:v>
                </c:pt>
                <c:pt idx="587">
                  <c:v>50.3</c:v>
                </c:pt>
                <c:pt idx="588">
                  <c:v>50.4</c:v>
                </c:pt>
                <c:pt idx="589">
                  <c:v>49.3</c:v>
                </c:pt>
                <c:pt idx="590">
                  <c:v>50.1</c:v>
                </c:pt>
                <c:pt idx="591">
                  <c:v>50.6</c:v>
                </c:pt>
                <c:pt idx="592">
                  <c:v>50</c:v>
                </c:pt>
                <c:pt idx="593">
                  <c:v>50</c:v>
                </c:pt>
                <c:pt idx="594">
                  <c:v>50.7</c:v>
                </c:pt>
                <c:pt idx="595">
                  <c:v>49.4</c:v>
                </c:pt>
                <c:pt idx="596">
                  <c:v>50.3</c:v>
                </c:pt>
                <c:pt idx="597">
                  <c:v>50.4</c:v>
                </c:pt>
                <c:pt idx="598">
                  <c:v>50.1</c:v>
                </c:pt>
                <c:pt idx="599">
                  <c:v>50.5</c:v>
                </c:pt>
                <c:pt idx="600">
                  <c:v>49.8</c:v>
                </c:pt>
                <c:pt idx="601">
                  <c:v>50.4</c:v>
                </c:pt>
                <c:pt idx="602">
                  <c:v>49.5</c:v>
                </c:pt>
                <c:pt idx="603">
                  <c:v>50.5</c:v>
                </c:pt>
                <c:pt idx="604">
                  <c:v>50.3</c:v>
                </c:pt>
                <c:pt idx="605">
                  <c:v>49.8</c:v>
                </c:pt>
                <c:pt idx="606">
                  <c:v>50.5</c:v>
                </c:pt>
                <c:pt idx="607">
                  <c:v>50.4</c:v>
                </c:pt>
                <c:pt idx="608">
                  <c:v>50.1</c:v>
                </c:pt>
                <c:pt idx="609">
                  <c:v>49.7</c:v>
                </c:pt>
                <c:pt idx="610">
                  <c:v>50.2</c:v>
                </c:pt>
                <c:pt idx="611">
                  <c:v>49.9</c:v>
                </c:pt>
                <c:pt idx="612">
                  <c:v>50.6</c:v>
                </c:pt>
                <c:pt idx="613">
                  <c:v>49.9</c:v>
                </c:pt>
                <c:pt idx="614">
                  <c:v>50.4</c:v>
                </c:pt>
                <c:pt idx="615">
                  <c:v>50.6</c:v>
                </c:pt>
                <c:pt idx="616">
                  <c:v>49.5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</c:v>
                </c:pt>
                <c:pt idx="624">
                  <c:v>50.1</c:v>
                </c:pt>
                <c:pt idx="625">
                  <c:v>50.2</c:v>
                </c:pt>
                <c:pt idx="626">
                  <c:v>50.6</c:v>
                </c:pt>
                <c:pt idx="627">
                  <c:v>49.9</c:v>
                </c:pt>
                <c:pt idx="628">
                  <c:v>50.1</c:v>
                </c:pt>
                <c:pt idx="629">
                  <c:v>50.1</c:v>
                </c:pt>
                <c:pt idx="630">
                  <c:v>50.6</c:v>
                </c:pt>
                <c:pt idx="631">
                  <c:v>50.8</c:v>
                </c:pt>
                <c:pt idx="632">
                  <c:v>49.2</c:v>
                </c:pt>
                <c:pt idx="633">
                  <c:v>50</c:v>
                </c:pt>
                <c:pt idx="634">
                  <c:v>51.1</c:v>
                </c:pt>
                <c:pt idx="635">
                  <c:v>50</c:v>
                </c:pt>
                <c:pt idx="636">
                  <c:v>49.8</c:v>
                </c:pt>
                <c:pt idx="637">
                  <c:v>50.4</c:v>
                </c:pt>
                <c:pt idx="638">
                  <c:v>50.3</c:v>
                </c:pt>
                <c:pt idx="639">
                  <c:v>50.6</c:v>
                </c:pt>
                <c:pt idx="640">
                  <c:v>49.6</c:v>
                </c:pt>
                <c:pt idx="641">
                  <c:v>50.7</c:v>
                </c:pt>
                <c:pt idx="642">
                  <c:v>50</c:v>
                </c:pt>
                <c:pt idx="643">
                  <c:v>50.2</c:v>
                </c:pt>
                <c:pt idx="644">
                  <c:v>49.9</c:v>
                </c:pt>
                <c:pt idx="645">
                  <c:v>50.1</c:v>
                </c:pt>
                <c:pt idx="646">
                  <c:v>50.6</c:v>
                </c:pt>
                <c:pt idx="647">
                  <c:v>49.7</c:v>
                </c:pt>
                <c:pt idx="648">
                  <c:v>50</c:v>
                </c:pt>
                <c:pt idx="649">
                  <c:v>51.2</c:v>
                </c:pt>
                <c:pt idx="650">
                  <c:v>50.3</c:v>
                </c:pt>
                <c:pt idx="651">
                  <c:v>49.8</c:v>
                </c:pt>
                <c:pt idx="652">
                  <c:v>50.8</c:v>
                </c:pt>
                <c:pt idx="653">
                  <c:v>50.2</c:v>
                </c:pt>
                <c:pt idx="654">
                  <c:v>49.1</c:v>
                </c:pt>
                <c:pt idx="655">
                  <c:v>51.4</c:v>
                </c:pt>
                <c:pt idx="656">
                  <c:v>50.6</c:v>
                </c:pt>
                <c:pt idx="657">
                  <c:v>49.9</c:v>
                </c:pt>
                <c:pt idx="658">
                  <c:v>50.2</c:v>
                </c:pt>
                <c:pt idx="659">
                  <c:v>50.4</c:v>
                </c:pt>
                <c:pt idx="660">
                  <c:v>50</c:v>
                </c:pt>
                <c:pt idx="661">
                  <c:v>50.2</c:v>
                </c:pt>
                <c:pt idx="662">
                  <c:v>50</c:v>
                </c:pt>
                <c:pt idx="663">
                  <c:v>50.5</c:v>
                </c:pt>
                <c:pt idx="664">
                  <c:v>50</c:v>
                </c:pt>
                <c:pt idx="665">
                  <c:v>50.7</c:v>
                </c:pt>
                <c:pt idx="666">
                  <c:v>50</c:v>
                </c:pt>
                <c:pt idx="667">
                  <c:v>49.9</c:v>
                </c:pt>
                <c:pt idx="668">
                  <c:v>50.6</c:v>
                </c:pt>
                <c:pt idx="669">
                  <c:v>50.2</c:v>
                </c:pt>
                <c:pt idx="670">
                  <c:v>49.9</c:v>
                </c:pt>
                <c:pt idx="671">
                  <c:v>50.7</c:v>
                </c:pt>
                <c:pt idx="672">
                  <c:v>49.9</c:v>
                </c:pt>
                <c:pt idx="673">
                  <c:v>50.7</c:v>
                </c:pt>
                <c:pt idx="674">
                  <c:v>50.1</c:v>
                </c:pt>
                <c:pt idx="675">
                  <c:v>50.4</c:v>
                </c:pt>
                <c:pt idx="676">
                  <c:v>50.1</c:v>
                </c:pt>
                <c:pt idx="677">
                  <c:v>49.7</c:v>
                </c:pt>
                <c:pt idx="678">
                  <c:v>50.7</c:v>
                </c:pt>
                <c:pt idx="679">
                  <c:v>50.4</c:v>
                </c:pt>
                <c:pt idx="680">
                  <c:v>49.1</c:v>
                </c:pt>
                <c:pt idx="681">
                  <c:v>50.8</c:v>
                </c:pt>
                <c:pt idx="682">
                  <c:v>50.5</c:v>
                </c:pt>
                <c:pt idx="683">
                  <c:v>49.7</c:v>
                </c:pt>
                <c:pt idx="684">
                  <c:v>50</c:v>
                </c:pt>
                <c:pt idx="685">
                  <c:v>50.5</c:v>
                </c:pt>
                <c:pt idx="686">
                  <c:v>50.7</c:v>
                </c:pt>
                <c:pt idx="687">
                  <c:v>49.8</c:v>
                </c:pt>
                <c:pt idx="688">
                  <c:v>49.9</c:v>
                </c:pt>
                <c:pt idx="689">
                  <c:v>51</c:v>
                </c:pt>
                <c:pt idx="690">
                  <c:v>50.2</c:v>
                </c:pt>
                <c:pt idx="691">
                  <c:v>50.3</c:v>
                </c:pt>
                <c:pt idx="692">
                  <c:v>50.2</c:v>
                </c:pt>
                <c:pt idx="693">
                  <c:v>49.9</c:v>
                </c:pt>
                <c:pt idx="694">
                  <c:v>50.8</c:v>
                </c:pt>
                <c:pt idx="695">
                  <c:v>50.3</c:v>
                </c:pt>
                <c:pt idx="696">
                  <c:v>50</c:v>
                </c:pt>
                <c:pt idx="697">
                  <c:v>50.6</c:v>
                </c:pt>
                <c:pt idx="698">
                  <c:v>50.1</c:v>
                </c:pt>
                <c:pt idx="699">
                  <c:v>50</c:v>
                </c:pt>
                <c:pt idx="700">
                  <c:v>50.1</c:v>
                </c:pt>
                <c:pt idx="701">
                  <c:v>50.5</c:v>
                </c:pt>
                <c:pt idx="702">
                  <c:v>50.3</c:v>
                </c:pt>
                <c:pt idx="703">
                  <c:v>49.6</c:v>
                </c:pt>
                <c:pt idx="704">
                  <c:v>51.1</c:v>
                </c:pt>
                <c:pt idx="705">
                  <c:v>50.1</c:v>
                </c:pt>
                <c:pt idx="706">
                  <c:v>50</c:v>
                </c:pt>
                <c:pt idx="707">
                  <c:v>50.4</c:v>
                </c:pt>
                <c:pt idx="708">
                  <c:v>49.8</c:v>
                </c:pt>
                <c:pt idx="709">
                  <c:v>50.2</c:v>
                </c:pt>
                <c:pt idx="710">
                  <c:v>50.7</c:v>
                </c:pt>
                <c:pt idx="711">
                  <c:v>50.5</c:v>
                </c:pt>
                <c:pt idx="712">
                  <c:v>49.4</c:v>
                </c:pt>
                <c:pt idx="713">
                  <c:v>50.6</c:v>
                </c:pt>
                <c:pt idx="714">
                  <c:v>49.9</c:v>
                </c:pt>
                <c:pt idx="715">
                  <c:v>50.3</c:v>
                </c:pt>
                <c:pt idx="716">
                  <c:v>50.6</c:v>
                </c:pt>
                <c:pt idx="717">
                  <c:v>49.9</c:v>
                </c:pt>
                <c:pt idx="718">
                  <c:v>50.4</c:v>
                </c:pt>
                <c:pt idx="719">
                  <c:v>49.7</c:v>
                </c:pt>
                <c:pt idx="720">
                  <c:v>50.7</c:v>
                </c:pt>
                <c:pt idx="721">
                  <c:v>50.1</c:v>
                </c:pt>
                <c:pt idx="722">
                  <c:v>50.3</c:v>
                </c:pt>
                <c:pt idx="723">
                  <c:v>49.8</c:v>
                </c:pt>
                <c:pt idx="724">
                  <c:v>50.7</c:v>
                </c:pt>
                <c:pt idx="725">
                  <c:v>50.5</c:v>
                </c:pt>
                <c:pt idx="726">
                  <c:v>49.1</c:v>
                </c:pt>
                <c:pt idx="727">
                  <c:v>50.6</c:v>
                </c:pt>
                <c:pt idx="728">
                  <c:v>50.5</c:v>
                </c:pt>
                <c:pt idx="729">
                  <c:v>49.8</c:v>
                </c:pt>
                <c:pt idx="730">
                  <c:v>50.9</c:v>
                </c:pt>
                <c:pt idx="731">
                  <c:v>49.9</c:v>
                </c:pt>
                <c:pt idx="732">
                  <c:v>50.4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49.5</c:v>
                </c:pt>
                <c:pt idx="737">
                  <c:v>51.2</c:v>
                </c:pt>
                <c:pt idx="738">
                  <c:v>50.8</c:v>
                </c:pt>
                <c:pt idx="739">
                  <c:v>50</c:v>
                </c:pt>
                <c:pt idx="740">
                  <c:v>50.2</c:v>
                </c:pt>
                <c:pt idx="741">
                  <c:v>50.1</c:v>
                </c:pt>
                <c:pt idx="742">
                  <c:v>50.1</c:v>
                </c:pt>
                <c:pt idx="743">
                  <c:v>50.5</c:v>
                </c:pt>
                <c:pt idx="744">
                  <c:v>50.4</c:v>
                </c:pt>
                <c:pt idx="745">
                  <c:v>49.8</c:v>
                </c:pt>
                <c:pt idx="746">
                  <c:v>50.2</c:v>
                </c:pt>
                <c:pt idx="747">
                  <c:v>49.9</c:v>
                </c:pt>
                <c:pt idx="748">
                  <c:v>50.4</c:v>
                </c:pt>
                <c:pt idx="749">
                  <c:v>50.3</c:v>
                </c:pt>
                <c:pt idx="750">
                  <c:v>50.2</c:v>
                </c:pt>
                <c:pt idx="751">
                  <c:v>50.4</c:v>
                </c:pt>
                <c:pt idx="752">
                  <c:v>49.7</c:v>
                </c:pt>
                <c:pt idx="753">
                  <c:v>50.8</c:v>
                </c:pt>
                <c:pt idx="754">
                  <c:v>49.6</c:v>
                </c:pt>
                <c:pt idx="755">
                  <c:v>50.5</c:v>
                </c:pt>
                <c:pt idx="756">
                  <c:v>50.2</c:v>
                </c:pt>
                <c:pt idx="757">
                  <c:v>50.5</c:v>
                </c:pt>
                <c:pt idx="758">
                  <c:v>49.9</c:v>
                </c:pt>
                <c:pt idx="759">
                  <c:v>50.6</c:v>
                </c:pt>
                <c:pt idx="760">
                  <c:v>50</c:v>
                </c:pt>
                <c:pt idx="761">
                  <c:v>50.1</c:v>
                </c:pt>
                <c:pt idx="762">
                  <c:v>50.5</c:v>
                </c:pt>
                <c:pt idx="763">
                  <c:v>50.2</c:v>
                </c:pt>
                <c:pt idx="764">
                  <c:v>50.3</c:v>
                </c:pt>
                <c:pt idx="765">
                  <c:v>49.6</c:v>
                </c:pt>
                <c:pt idx="766">
                  <c:v>50.8</c:v>
                </c:pt>
                <c:pt idx="767">
                  <c:v>50.3</c:v>
                </c:pt>
                <c:pt idx="768">
                  <c:v>50.2</c:v>
                </c:pt>
                <c:pt idx="769">
                  <c:v>50</c:v>
                </c:pt>
                <c:pt idx="770">
                  <c:v>49.9</c:v>
                </c:pt>
                <c:pt idx="771">
                  <c:v>51.9</c:v>
                </c:pt>
                <c:pt idx="772">
                  <c:v>50.1</c:v>
                </c:pt>
                <c:pt idx="773">
                  <c:v>50.5</c:v>
                </c:pt>
                <c:pt idx="774">
                  <c:v>50.1</c:v>
                </c:pt>
                <c:pt idx="775">
                  <c:v>50.1</c:v>
                </c:pt>
                <c:pt idx="776">
                  <c:v>51.2</c:v>
                </c:pt>
                <c:pt idx="777">
                  <c:v>49.6</c:v>
                </c:pt>
                <c:pt idx="778">
                  <c:v>50.6</c:v>
                </c:pt>
                <c:pt idx="779">
                  <c:v>50.5</c:v>
                </c:pt>
                <c:pt idx="780">
                  <c:v>49.6</c:v>
                </c:pt>
                <c:pt idx="781">
                  <c:v>49.6</c:v>
                </c:pt>
                <c:pt idx="782">
                  <c:v>51.2</c:v>
                </c:pt>
                <c:pt idx="783">
                  <c:v>50.8</c:v>
                </c:pt>
                <c:pt idx="784">
                  <c:v>50</c:v>
                </c:pt>
                <c:pt idx="785">
                  <c:v>49.7</c:v>
                </c:pt>
                <c:pt idx="786">
                  <c:v>50.8</c:v>
                </c:pt>
                <c:pt idx="787">
                  <c:v>50.6</c:v>
                </c:pt>
                <c:pt idx="788">
                  <c:v>49.8</c:v>
                </c:pt>
                <c:pt idx="789">
                  <c:v>50.4</c:v>
                </c:pt>
                <c:pt idx="790">
                  <c:v>50.6</c:v>
                </c:pt>
                <c:pt idx="791">
                  <c:v>49.3</c:v>
                </c:pt>
                <c:pt idx="792">
                  <c:v>50.6</c:v>
                </c:pt>
                <c:pt idx="793">
                  <c:v>50.1</c:v>
                </c:pt>
                <c:pt idx="794">
                  <c:v>50.1</c:v>
                </c:pt>
                <c:pt idx="795">
                  <c:v>50.7</c:v>
                </c:pt>
                <c:pt idx="796">
                  <c:v>50</c:v>
                </c:pt>
                <c:pt idx="797">
                  <c:v>50.4</c:v>
                </c:pt>
                <c:pt idx="798">
                  <c:v>50.5</c:v>
                </c:pt>
                <c:pt idx="799">
                  <c:v>49.5</c:v>
                </c:pt>
                <c:pt idx="800">
                  <c:v>50.2</c:v>
                </c:pt>
                <c:pt idx="801">
                  <c:v>50.4</c:v>
                </c:pt>
                <c:pt idx="802">
                  <c:v>50.6</c:v>
                </c:pt>
                <c:pt idx="803">
                  <c:v>49.6</c:v>
                </c:pt>
                <c:pt idx="804">
                  <c:v>50</c:v>
                </c:pt>
                <c:pt idx="805">
                  <c:v>50.7</c:v>
                </c:pt>
                <c:pt idx="806">
                  <c:v>50</c:v>
                </c:pt>
                <c:pt idx="807">
                  <c:v>50.4</c:v>
                </c:pt>
                <c:pt idx="808">
                  <c:v>50.3</c:v>
                </c:pt>
                <c:pt idx="809">
                  <c:v>49.7</c:v>
                </c:pt>
                <c:pt idx="810">
                  <c:v>50.7</c:v>
                </c:pt>
                <c:pt idx="811">
                  <c:v>50.3</c:v>
                </c:pt>
                <c:pt idx="812">
                  <c:v>49.9</c:v>
                </c:pt>
                <c:pt idx="813">
                  <c:v>50.3</c:v>
                </c:pt>
                <c:pt idx="814">
                  <c:v>50.8</c:v>
                </c:pt>
                <c:pt idx="815">
                  <c:v>49.7</c:v>
                </c:pt>
                <c:pt idx="816">
                  <c:v>49.7</c:v>
                </c:pt>
                <c:pt idx="817">
                  <c:v>51.1</c:v>
                </c:pt>
                <c:pt idx="818">
                  <c:v>50.7</c:v>
                </c:pt>
                <c:pt idx="819">
                  <c:v>50</c:v>
                </c:pt>
                <c:pt idx="820">
                  <c:v>50.4</c:v>
                </c:pt>
                <c:pt idx="821">
                  <c:v>50.2</c:v>
                </c:pt>
                <c:pt idx="822">
                  <c:v>50.2</c:v>
                </c:pt>
                <c:pt idx="823">
                  <c:v>49.7</c:v>
                </c:pt>
                <c:pt idx="824">
                  <c:v>50.3</c:v>
                </c:pt>
                <c:pt idx="825">
                  <c:v>51</c:v>
                </c:pt>
                <c:pt idx="826">
                  <c:v>49.8</c:v>
                </c:pt>
                <c:pt idx="827">
                  <c:v>50.4</c:v>
                </c:pt>
                <c:pt idx="828">
                  <c:v>50.5</c:v>
                </c:pt>
                <c:pt idx="829">
                  <c:v>49.5</c:v>
                </c:pt>
                <c:pt idx="830">
                  <c:v>51.2</c:v>
                </c:pt>
                <c:pt idx="831">
                  <c:v>49.8</c:v>
                </c:pt>
              </c:numCache>
            </c:numRef>
          </c:val>
        </c:ser>
        <c:marker val="1"/>
        <c:axId val="94883200"/>
        <c:axId val="105981056"/>
      </c:lineChart>
      <c:catAx>
        <c:axId val="94883200"/>
        <c:scaling>
          <c:orientation val="minMax"/>
        </c:scaling>
        <c:axPos val="b"/>
        <c:tickLblPos val="nextTo"/>
        <c:crossAx val="105981056"/>
        <c:crosses val="autoZero"/>
        <c:auto val="1"/>
        <c:lblAlgn val="ctr"/>
        <c:lblOffset val="100"/>
      </c:catAx>
      <c:valAx>
        <c:axId val="105981056"/>
        <c:scaling>
          <c:orientation val="minMax"/>
        </c:scaling>
        <c:axPos val="l"/>
        <c:majorGridlines/>
        <c:numFmt formatCode="General" sourceLinked="1"/>
        <c:tickLblPos val="nextTo"/>
        <c:crossAx val="9488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28575</xdr:rowOff>
    </xdr:from>
    <xdr:to>
      <xdr:col>23</xdr:col>
      <xdr:colOff>104774</xdr:colOff>
      <xdr:row>28</xdr:row>
      <xdr:rowOff>9525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M832"/>
  <sheetViews>
    <sheetView tabSelected="1" topLeftCell="A794" workbookViewId="0">
      <selection activeCell="D53" sqref="D53:D832"/>
    </sheetView>
  </sheetViews>
  <sheetFormatPr defaultRowHeight="15"/>
  <sheetData>
    <row r="1" spans="1:13">
      <c r="A1" t="s">
        <v>1</v>
      </c>
      <c r="B1">
        <v>5.1230000000000002</v>
      </c>
      <c r="C1" t="s">
        <v>0</v>
      </c>
      <c r="D1">
        <v>20.8</v>
      </c>
    </row>
    <row r="2" spans="1:13">
      <c r="A2" t="s">
        <v>1</v>
      </c>
      <c r="B2">
        <v>5.1289999999999996</v>
      </c>
      <c r="C2" t="s">
        <v>0</v>
      </c>
      <c r="D2">
        <v>21.2</v>
      </c>
      <c r="K2" s="1"/>
      <c r="L2" s="1"/>
      <c r="M2" s="1"/>
    </row>
    <row r="3" spans="1:13">
      <c r="A3" t="s">
        <v>1</v>
      </c>
      <c r="B3">
        <v>5.1360000000000001</v>
      </c>
      <c r="C3" t="s">
        <v>0</v>
      </c>
      <c r="D3">
        <v>22.7</v>
      </c>
      <c r="K3" s="1"/>
      <c r="L3" s="1"/>
      <c r="M3" s="1"/>
    </row>
    <row r="4" spans="1:13">
      <c r="A4" t="s">
        <v>1</v>
      </c>
      <c r="B4">
        <v>5.1360000000000001</v>
      </c>
      <c r="C4" t="s">
        <v>0</v>
      </c>
      <c r="D4">
        <v>22.7</v>
      </c>
      <c r="K4" s="1"/>
      <c r="L4" s="1"/>
      <c r="M4" s="1"/>
    </row>
    <row r="5" spans="1:13">
      <c r="A5" t="s">
        <v>1</v>
      </c>
      <c r="B5">
        <v>5.1360000000000001</v>
      </c>
      <c r="C5" t="s">
        <v>0</v>
      </c>
      <c r="D5">
        <v>24.4</v>
      </c>
      <c r="K5" s="1"/>
      <c r="L5" s="1"/>
      <c r="M5" s="1"/>
    </row>
    <row r="6" spans="1:13">
      <c r="A6" t="s">
        <v>1</v>
      </c>
      <c r="B6">
        <v>5.1360000000000001</v>
      </c>
      <c r="C6" t="s">
        <v>0</v>
      </c>
      <c r="D6">
        <v>25.4</v>
      </c>
      <c r="K6" s="1"/>
      <c r="L6" s="1"/>
      <c r="M6" s="1"/>
    </row>
    <row r="7" spans="1:13">
      <c r="A7" t="s">
        <v>1</v>
      </c>
      <c r="B7">
        <v>5.1360000000000001</v>
      </c>
      <c r="C7" t="s">
        <v>0</v>
      </c>
      <c r="D7">
        <v>26.4</v>
      </c>
      <c r="K7" s="1"/>
      <c r="L7" s="1"/>
      <c r="M7" s="1"/>
    </row>
    <row r="8" spans="1:13">
      <c r="A8" t="s">
        <v>1</v>
      </c>
      <c r="B8">
        <v>5.1159999999999997</v>
      </c>
      <c r="C8" t="s">
        <v>0</v>
      </c>
      <c r="D8">
        <v>27.1</v>
      </c>
      <c r="K8" s="1"/>
      <c r="L8" s="1"/>
      <c r="M8" s="1"/>
    </row>
    <row r="9" spans="1:13">
      <c r="A9" t="s">
        <v>1</v>
      </c>
      <c r="B9">
        <v>5.1230000000000002</v>
      </c>
      <c r="C9" t="s">
        <v>0</v>
      </c>
      <c r="D9">
        <v>27.9</v>
      </c>
      <c r="K9" s="1"/>
      <c r="L9" s="1"/>
      <c r="M9" s="1"/>
    </row>
    <row r="10" spans="1:13">
      <c r="A10" t="s">
        <v>1</v>
      </c>
      <c r="B10">
        <v>5.1289999999999996</v>
      </c>
      <c r="C10" t="s">
        <v>0</v>
      </c>
      <c r="D10">
        <v>28.7</v>
      </c>
      <c r="K10" s="1"/>
      <c r="L10" s="1"/>
      <c r="M10" s="1"/>
    </row>
    <row r="11" spans="1:13">
      <c r="A11" t="s">
        <v>1</v>
      </c>
      <c r="B11">
        <v>5.1289999999999996</v>
      </c>
      <c r="C11" t="s">
        <v>0</v>
      </c>
      <c r="D11">
        <v>30</v>
      </c>
      <c r="K11" s="1"/>
      <c r="L11" s="1"/>
      <c r="M11" s="1"/>
    </row>
    <row r="12" spans="1:13">
      <c r="A12" t="s">
        <v>1</v>
      </c>
      <c r="B12">
        <v>5.1289999999999996</v>
      </c>
      <c r="C12" t="s">
        <v>0</v>
      </c>
      <c r="D12">
        <v>30.3</v>
      </c>
      <c r="K12" s="1"/>
      <c r="L12" s="1"/>
      <c r="M12" s="1"/>
    </row>
    <row r="13" spans="1:13">
      <c r="A13" t="s">
        <v>1</v>
      </c>
      <c r="B13">
        <v>5.1289999999999996</v>
      </c>
      <c r="C13" t="s">
        <v>0</v>
      </c>
      <c r="D13">
        <v>31.5</v>
      </c>
      <c r="K13" s="1"/>
      <c r="L13" s="1"/>
      <c r="M13" s="1"/>
    </row>
    <row r="14" spans="1:13">
      <c r="A14" t="s">
        <v>1</v>
      </c>
      <c r="B14">
        <v>5.1360000000000001</v>
      </c>
      <c r="C14" t="s">
        <v>0</v>
      </c>
      <c r="D14">
        <v>31.8</v>
      </c>
      <c r="K14" s="1"/>
      <c r="L14" s="1"/>
      <c r="M14" s="1"/>
    </row>
    <row r="15" spans="1:13">
      <c r="A15" t="s">
        <v>1</v>
      </c>
      <c r="B15">
        <v>5.1360000000000001</v>
      </c>
      <c r="C15" t="s">
        <v>0</v>
      </c>
      <c r="D15">
        <v>32.200000000000003</v>
      </c>
      <c r="K15" s="1"/>
      <c r="L15" s="1"/>
      <c r="M15" s="1"/>
    </row>
    <row r="16" spans="1:13">
      <c r="A16" t="s">
        <v>1</v>
      </c>
      <c r="B16">
        <v>5.1420000000000003</v>
      </c>
      <c r="C16" t="s">
        <v>0</v>
      </c>
      <c r="D16">
        <v>32.5</v>
      </c>
      <c r="K16" s="1"/>
      <c r="L16" s="1"/>
      <c r="M16" s="1"/>
    </row>
    <row r="17" spans="1:13">
      <c r="A17" t="s">
        <v>1</v>
      </c>
      <c r="B17">
        <v>5.1360000000000001</v>
      </c>
      <c r="C17" t="s">
        <v>0</v>
      </c>
      <c r="D17">
        <v>34</v>
      </c>
      <c r="K17" s="1"/>
      <c r="L17" s="1"/>
      <c r="M17" s="1"/>
    </row>
    <row r="18" spans="1:13">
      <c r="A18" t="s">
        <v>1</v>
      </c>
      <c r="B18">
        <v>4.609</v>
      </c>
      <c r="C18" t="s">
        <v>0</v>
      </c>
      <c r="D18">
        <v>34.799999999999997</v>
      </c>
      <c r="K18" s="1"/>
      <c r="L18" s="1"/>
      <c r="M18" s="1"/>
    </row>
    <row r="19" spans="1:13">
      <c r="A19" t="s">
        <v>1</v>
      </c>
      <c r="B19">
        <v>4.6150000000000002</v>
      </c>
      <c r="C19" t="s">
        <v>0</v>
      </c>
      <c r="D19">
        <v>34.700000000000003</v>
      </c>
      <c r="K19" s="1"/>
      <c r="L19" s="1"/>
      <c r="M19" s="1"/>
    </row>
    <row r="20" spans="1:13">
      <c r="A20" t="s">
        <v>1</v>
      </c>
      <c r="B20">
        <v>3.4169999999999998</v>
      </c>
      <c r="C20" t="s">
        <v>0</v>
      </c>
      <c r="D20">
        <v>35.799999999999997</v>
      </c>
      <c r="K20" s="1"/>
      <c r="L20" s="1"/>
      <c r="M20" s="1"/>
    </row>
    <row r="21" spans="1:13">
      <c r="A21" t="s">
        <v>1</v>
      </c>
      <c r="B21">
        <v>3.222</v>
      </c>
      <c r="C21" t="s">
        <v>0</v>
      </c>
      <c r="D21">
        <v>36.4</v>
      </c>
      <c r="K21" s="1"/>
      <c r="L21" s="1"/>
      <c r="M21" s="1"/>
    </row>
    <row r="22" spans="1:13">
      <c r="A22" t="s">
        <v>1</v>
      </c>
      <c r="B22">
        <v>2.7469999999999999</v>
      </c>
      <c r="C22" t="s">
        <v>0</v>
      </c>
      <c r="D22">
        <v>36.700000000000003</v>
      </c>
      <c r="K22" s="1"/>
      <c r="L22" s="1"/>
      <c r="M22" s="1"/>
    </row>
    <row r="23" spans="1:13">
      <c r="A23" t="s">
        <v>1</v>
      </c>
      <c r="B23">
        <v>2.9359999999999999</v>
      </c>
      <c r="C23" t="s">
        <v>0</v>
      </c>
      <c r="D23">
        <v>37.6</v>
      </c>
      <c r="K23" s="1"/>
      <c r="L23" s="1"/>
      <c r="M23" s="1"/>
    </row>
    <row r="24" spans="1:13">
      <c r="A24" t="s">
        <v>1</v>
      </c>
      <c r="B24">
        <v>3.411</v>
      </c>
      <c r="C24" t="s">
        <v>0</v>
      </c>
      <c r="D24">
        <v>38.200000000000003</v>
      </c>
      <c r="K24" s="1"/>
      <c r="L24" s="1"/>
      <c r="M24" s="1"/>
    </row>
    <row r="25" spans="1:13">
      <c r="A25" t="s">
        <v>1</v>
      </c>
      <c r="B25">
        <v>3.2160000000000002</v>
      </c>
      <c r="C25" t="s">
        <v>0</v>
      </c>
      <c r="D25">
        <v>38.799999999999997</v>
      </c>
      <c r="K25" s="1"/>
      <c r="L25" s="1"/>
      <c r="M25" s="1"/>
    </row>
    <row r="26" spans="1:13">
      <c r="A26" t="s">
        <v>1</v>
      </c>
      <c r="B26">
        <v>4.9020000000000001</v>
      </c>
      <c r="C26" t="s">
        <v>0</v>
      </c>
      <c r="D26">
        <v>40</v>
      </c>
      <c r="K26" s="1"/>
      <c r="L26" s="1"/>
      <c r="M26" s="1"/>
    </row>
    <row r="27" spans="1:13">
      <c r="A27" t="s">
        <v>1</v>
      </c>
      <c r="B27">
        <v>2.7469999999999999</v>
      </c>
      <c r="C27" t="s">
        <v>0</v>
      </c>
      <c r="D27">
        <v>39.200000000000003</v>
      </c>
      <c r="K27" s="1"/>
      <c r="L27" s="1"/>
      <c r="M27" s="1"/>
    </row>
    <row r="28" spans="1:13">
      <c r="A28" t="s">
        <v>1</v>
      </c>
      <c r="B28">
        <v>4.9080000000000004</v>
      </c>
      <c r="C28" t="s">
        <v>0</v>
      </c>
      <c r="D28">
        <v>39.700000000000003</v>
      </c>
      <c r="K28" s="1"/>
      <c r="L28" s="1"/>
      <c r="M28" s="1"/>
    </row>
    <row r="29" spans="1:13">
      <c r="A29" t="s">
        <v>1</v>
      </c>
      <c r="B29">
        <v>2.9420000000000002</v>
      </c>
      <c r="C29" t="s">
        <v>0</v>
      </c>
      <c r="D29">
        <v>40.9</v>
      </c>
      <c r="K29" s="1"/>
      <c r="L29" s="1"/>
      <c r="M29" s="1"/>
    </row>
    <row r="30" spans="1:13">
      <c r="A30" t="s">
        <v>1</v>
      </c>
      <c r="B30">
        <v>2.7530000000000001</v>
      </c>
      <c r="C30" t="s">
        <v>0</v>
      </c>
      <c r="D30">
        <v>41.4</v>
      </c>
      <c r="K30" s="1"/>
      <c r="L30" s="1"/>
      <c r="M30" s="1"/>
    </row>
    <row r="31" spans="1:13">
      <c r="A31" t="s">
        <v>1</v>
      </c>
      <c r="B31">
        <v>2.76</v>
      </c>
      <c r="C31" t="s">
        <v>0</v>
      </c>
      <c r="D31">
        <v>42.2</v>
      </c>
      <c r="K31" s="1"/>
      <c r="L31" s="1"/>
      <c r="M31" s="1"/>
    </row>
    <row r="32" spans="1:13">
      <c r="A32" t="s">
        <v>1</v>
      </c>
      <c r="B32">
        <v>4.9020000000000001</v>
      </c>
      <c r="C32" t="s">
        <v>0</v>
      </c>
      <c r="D32">
        <v>42.4</v>
      </c>
      <c r="K32" s="1"/>
      <c r="L32" s="1"/>
      <c r="M32" s="1"/>
    </row>
    <row r="33" spans="1:13">
      <c r="A33" t="s">
        <v>1</v>
      </c>
      <c r="B33">
        <v>3.9449999999999998</v>
      </c>
      <c r="C33" t="s">
        <v>0</v>
      </c>
      <c r="D33">
        <v>43</v>
      </c>
      <c r="K33" s="1"/>
      <c r="L33" s="1"/>
      <c r="M33" s="1"/>
    </row>
    <row r="34" spans="1:13">
      <c r="A34" t="s">
        <v>1</v>
      </c>
      <c r="B34">
        <v>3.7040000000000002</v>
      </c>
      <c r="C34" t="s">
        <v>0</v>
      </c>
      <c r="D34">
        <v>42.7</v>
      </c>
      <c r="K34" s="1"/>
      <c r="L34" s="1"/>
      <c r="M34" s="1"/>
    </row>
    <row r="35" spans="1:13">
      <c r="A35" t="s">
        <v>1</v>
      </c>
      <c r="B35">
        <v>2.5190000000000001</v>
      </c>
      <c r="C35" t="s">
        <v>0</v>
      </c>
      <c r="D35">
        <v>43.2</v>
      </c>
      <c r="K35" s="1"/>
      <c r="L35" s="1"/>
      <c r="M35" s="1"/>
    </row>
    <row r="36" spans="1:13">
      <c r="A36" t="s">
        <v>1</v>
      </c>
      <c r="B36">
        <v>4.1399999999999997</v>
      </c>
      <c r="C36" t="s">
        <v>0</v>
      </c>
      <c r="D36">
        <v>43.7</v>
      </c>
      <c r="K36" s="1"/>
      <c r="L36" s="1"/>
      <c r="M36" s="1"/>
    </row>
    <row r="37" spans="1:13">
      <c r="A37" t="s">
        <v>1</v>
      </c>
      <c r="B37">
        <v>1.764</v>
      </c>
      <c r="C37" t="s">
        <v>0</v>
      </c>
      <c r="D37">
        <v>44.7</v>
      </c>
      <c r="K37" s="1"/>
      <c r="L37" s="1"/>
      <c r="M37" s="1"/>
    </row>
    <row r="38" spans="1:13">
      <c r="A38" t="s">
        <v>1</v>
      </c>
      <c r="B38">
        <v>2.74</v>
      </c>
      <c r="C38" t="s">
        <v>0</v>
      </c>
      <c r="D38">
        <v>45</v>
      </c>
      <c r="K38" s="1"/>
      <c r="L38" s="1"/>
      <c r="M38" s="1"/>
    </row>
    <row r="39" spans="1:13">
      <c r="A39" t="s">
        <v>1</v>
      </c>
      <c r="B39">
        <v>4.133</v>
      </c>
      <c r="C39" t="s">
        <v>0</v>
      </c>
      <c r="D39">
        <v>45.4</v>
      </c>
      <c r="K39" s="1"/>
      <c r="L39" s="1"/>
      <c r="M39" s="1"/>
    </row>
    <row r="40" spans="1:13">
      <c r="A40" t="s">
        <v>1</v>
      </c>
      <c r="B40">
        <v>3.411</v>
      </c>
      <c r="C40" t="s">
        <v>0</v>
      </c>
      <c r="D40">
        <v>45.1</v>
      </c>
      <c r="K40" s="1"/>
      <c r="L40" s="1"/>
      <c r="M40" s="1"/>
    </row>
    <row r="41" spans="1:13">
      <c r="A41" t="s">
        <v>1</v>
      </c>
      <c r="B41">
        <v>4.1269999999999998</v>
      </c>
      <c r="C41" t="s">
        <v>0</v>
      </c>
      <c r="D41">
        <v>46.4</v>
      </c>
      <c r="K41" s="1"/>
      <c r="L41" s="1"/>
      <c r="M41" s="1"/>
    </row>
    <row r="42" spans="1:13">
      <c r="A42" t="s">
        <v>1</v>
      </c>
      <c r="B42">
        <v>4.4130000000000003</v>
      </c>
      <c r="C42" t="s">
        <v>0</v>
      </c>
      <c r="D42">
        <v>46.4</v>
      </c>
      <c r="K42" s="1"/>
      <c r="L42" s="1"/>
      <c r="M42" s="1"/>
    </row>
    <row r="43" spans="1:13">
      <c r="A43" t="s">
        <v>1</v>
      </c>
      <c r="B43">
        <v>3.222</v>
      </c>
      <c r="C43" t="s">
        <v>0</v>
      </c>
      <c r="D43">
        <v>46.2</v>
      </c>
      <c r="K43" s="1"/>
      <c r="L43" s="1"/>
      <c r="M43" s="1"/>
    </row>
    <row r="44" spans="1:13">
      <c r="A44" t="s">
        <v>1</v>
      </c>
      <c r="B44">
        <v>2.9289999999999998</v>
      </c>
      <c r="C44" t="s">
        <v>0</v>
      </c>
      <c r="D44">
        <v>46.7</v>
      </c>
      <c r="K44" s="1"/>
      <c r="L44" s="1"/>
      <c r="M44" s="1"/>
    </row>
    <row r="45" spans="1:13">
      <c r="A45" t="s">
        <v>1</v>
      </c>
      <c r="B45">
        <v>2.923</v>
      </c>
      <c r="C45" t="s">
        <v>0</v>
      </c>
      <c r="D45">
        <v>47.3</v>
      </c>
      <c r="K45" s="1"/>
      <c r="L45" s="1"/>
      <c r="M45" s="1"/>
    </row>
    <row r="46" spans="1:13">
      <c r="A46" t="s">
        <v>1</v>
      </c>
      <c r="B46">
        <v>2.4929999999999999</v>
      </c>
      <c r="C46" t="s">
        <v>0</v>
      </c>
      <c r="D46">
        <v>47.4</v>
      </c>
      <c r="K46" s="1"/>
      <c r="L46" s="1"/>
      <c r="M46" s="1"/>
    </row>
    <row r="47" spans="1:13">
      <c r="A47" t="s">
        <v>1</v>
      </c>
      <c r="B47">
        <v>2.9289999999999998</v>
      </c>
      <c r="C47" t="s">
        <v>0</v>
      </c>
      <c r="D47">
        <v>48</v>
      </c>
      <c r="K47" s="1"/>
      <c r="L47" s="1"/>
      <c r="M47" s="1"/>
    </row>
    <row r="48" spans="1:13">
      <c r="A48" t="s">
        <v>1</v>
      </c>
      <c r="B48">
        <v>4.609</v>
      </c>
      <c r="C48" t="s">
        <v>0</v>
      </c>
      <c r="D48">
        <v>48.1</v>
      </c>
      <c r="K48" s="1"/>
      <c r="L48" s="1"/>
      <c r="M48" s="1"/>
    </row>
    <row r="49" spans="1:13">
      <c r="A49" t="s">
        <v>1</v>
      </c>
      <c r="B49">
        <v>3.9319999999999999</v>
      </c>
      <c r="C49" t="s">
        <v>0</v>
      </c>
      <c r="D49">
        <v>47.9</v>
      </c>
      <c r="K49" s="1"/>
      <c r="L49" s="1"/>
      <c r="M49" s="1"/>
    </row>
    <row r="50" spans="1:13">
      <c r="A50" t="s">
        <v>1</v>
      </c>
      <c r="B50">
        <v>2.2200000000000002</v>
      </c>
      <c r="C50" t="s">
        <v>0</v>
      </c>
      <c r="D50">
        <v>48.4</v>
      </c>
      <c r="K50" s="1"/>
      <c r="L50" s="1"/>
      <c r="M50" s="1"/>
    </row>
    <row r="51" spans="1:13">
      <c r="A51" t="s">
        <v>1</v>
      </c>
      <c r="B51">
        <v>3.6909999999999998</v>
      </c>
      <c r="C51" t="s">
        <v>0</v>
      </c>
      <c r="D51">
        <v>48.9</v>
      </c>
      <c r="K51" s="1"/>
      <c r="L51" s="1"/>
      <c r="M51" s="1"/>
    </row>
    <row r="52" spans="1:13">
      <c r="A52" t="s">
        <v>1</v>
      </c>
      <c r="B52">
        <v>4.609</v>
      </c>
      <c r="C52" t="s">
        <v>0</v>
      </c>
      <c r="D52">
        <v>48.9</v>
      </c>
      <c r="K52" s="1"/>
      <c r="L52" s="1"/>
      <c r="M52" s="1"/>
    </row>
    <row r="53" spans="1:13">
      <c r="A53" t="s">
        <v>1</v>
      </c>
      <c r="B53">
        <v>3.2160000000000002</v>
      </c>
      <c r="C53" t="s">
        <v>0</v>
      </c>
      <c r="D53">
        <v>49.8</v>
      </c>
      <c r="K53" s="1"/>
      <c r="L53" s="1"/>
      <c r="M53" s="1"/>
    </row>
    <row r="54" spans="1:13">
      <c r="A54" t="s">
        <v>1</v>
      </c>
      <c r="B54">
        <v>2.2200000000000002</v>
      </c>
      <c r="C54" t="s">
        <v>0</v>
      </c>
      <c r="D54">
        <v>49.6</v>
      </c>
      <c r="K54" s="1"/>
      <c r="L54" s="1"/>
      <c r="M54" s="1"/>
    </row>
    <row r="55" spans="1:13">
      <c r="A55" t="s">
        <v>1</v>
      </c>
      <c r="B55">
        <v>3.6909999999999998</v>
      </c>
      <c r="C55" t="s">
        <v>0</v>
      </c>
      <c r="D55">
        <v>49.2</v>
      </c>
      <c r="K55" s="1"/>
      <c r="L55" s="1"/>
      <c r="M55" s="1"/>
    </row>
    <row r="56" spans="1:13">
      <c r="A56" t="s">
        <v>1</v>
      </c>
      <c r="B56">
        <v>3.6909999999999998</v>
      </c>
      <c r="C56" t="s">
        <v>0</v>
      </c>
      <c r="D56">
        <v>49.4</v>
      </c>
      <c r="K56" s="1"/>
      <c r="L56" s="1"/>
      <c r="M56" s="1"/>
    </row>
    <row r="57" spans="1:13">
      <c r="A57" t="s">
        <v>1</v>
      </c>
      <c r="B57">
        <v>4.609</v>
      </c>
      <c r="C57" t="s">
        <v>0</v>
      </c>
      <c r="D57">
        <v>49.6</v>
      </c>
      <c r="K57" s="1"/>
      <c r="L57" s="1"/>
      <c r="M57" s="1"/>
    </row>
    <row r="58" spans="1:13">
      <c r="A58" t="s">
        <v>1</v>
      </c>
      <c r="B58">
        <v>2.9289999999999998</v>
      </c>
      <c r="C58" t="s">
        <v>0</v>
      </c>
      <c r="D58">
        <v>49.2</v>
      </c>
      <c r="K58" s="1"/>
      <c r="L58" s="1"/>
      <c r="M58" s="1"/>
    </row>
    <row r="59" spans="1:13">
      <c r="A59" t="s">
        <v>1</v>
      </c>
      <c r="B59">
        <v>3.222</v>
      </c>
      <c r="C59" t="s">
        <v>0</v>
      </c>
      <c r="D59">
        <v>49.7</v>
      </c>
      <c r="K59" s="1"/>
      <c r="L59" s="1"/>
      <c r="M59" s="1"/>
    </row>
    <row r="60" spans="1:13">
      <c r="A60" t="s">
        <v>1</v>
      </c>
      <c r="B60">
        <v>2.0310000000000001</v>
      </c>
      <c r="C60" t="s">
        <v>0</v>
      </c>
      <c r="D60">
        <v>49.6</v>
      </c>
      <c r="K60" s="1"/>
      <c r="L60" s="1"/>
      <c r="M60" s="1"/>
    </row>
    <row r="61" spans="1:13">
      <c r="A61" t="s">
        <v>1</v>
      </c>
      <c r="B61">
        <v>1.3149999999999999</v>
      </c>
      <c r="C61" t="s">
        <v>0</v>
      </c>
      <c r="D61">
        <v>49.7</v>
      </c>
      <c r="K61" s="1"/>
      <c r="L61" s="1"/>
      <c r="M61" s="1"/>
    </row>
    <row r="62" spans="1:13">
      <c r="A62" t="s">
        <v>1</v>
      </c>
      <c r="B62">
        <v>3.222</v>
      </c>
      <c r="C62" t="s">
        <v>0</v>
      </c>
      <c r="D62">
        <v>48.8</v>
      </c>
      <c r="K62" s="1"/>
      <c r="L62" s="1"/>
      <c r="M62" s="1"/>
    </row>
    <row r="63" spans="1:13">
      <c r="A63" t="s">
        <v>1</v>
      </c>
      <c r="B63">
        <v>1.3149999999999999</v>
      </c>
      <c r="C63" t="s">
        <v>0</v>
      </c>
      <c r="D63">
        <v>49.6</v>
      </c>
      <c r="K63" s="1"/>
      <c r="L63" s="1"/>
      <c r="M63" s="1"/>
    </row>
    <row r="64" spans="1:13">
      <c r="A64" t="s">
        <v>1</v>
      </c>
      <c r="B64">
        <v>3.2160000000000002</v>
      </c>
      <c r="C64" t="s">
        <v>0</v>
      </c>
      <c r="D64">
        <v>49.8</v>
      </c>
      <c r="K64" s="1"/>
      <c r="L64" s="1"/>
      <c r="M64" s="1"/>
    </row>
    <row r="65" spans="1:13">
      <c r="A65" t="s">
        <v>1</v>
      </c>
      <c r="B65">
        <v>3.2160000000000002</v>
      </c>
      <c r="C65" t="s">
        <v>0</v>
      </c>
      <c r="D65">
        <v>49.8</v>
      </c>
      <c r="K65" s="1"/>
      <c r="L65" s="1"/>
      <c r="M65" s="1"/>
    </row>
    <row r="66" spans="1:13">
      <c r="A66" t="s">
        <v>1</v>
      </c>
      <c r="B66">
        <v>2.734</v>
      </c>
      <c r="C66" t="s">
        <v>0</v>
      </c>
      <c r="D66">
        <v>49.9</v>
      </c>
      <c r="K66" s="1"/>
      <c r="L66" s="1"/>
      <c r="M66" s="1"/>
    </row>
    <row r="67" spans="1:13">
      <c r="A67" t="s">
        <v>1</v>
      </c>
      <c r="B67">
        <v>2.226</v>
      </c>
      <c r="C67" t="s">
        <v>0</v>
      </c>
      <c r="D67">
        <v>50</v>
      </c>
      <c r="K67" s="1"/>
      <c r="L67" s="1"/>
      <c r="M67" s="1"/>
    </row>
    <row r="68" spans="1:13">
      <c r="A68" t="s">
        <v>1</v>
      </c>
      <c r="B68">
        <v>3.411</v>
      </c>
      <c r="C68" t="s">
        <v>0</v>
      </c>
      <c r="D68">
        <v>49.2</v>
      </c>
      <c r="K68" s="1"/>
      <c r="L68" s="1"/>
      <c r="M68" s="1"/>
    </row>
    <row r="69" spans="1:13">
      <c r="A69" t="s">
        <v>1</v>
      </c>
      <c r="B69">
        <v>4.1269999999999998</v>
      </c>
      <c r="C69" t="s">
        <v>0</v>
      </c>
      <c r="D69">
        <v>49.3</v>
      </c>
      <c r="K69" s="1"/>
      <c r="L69" s="1"/>
      <c r="M69" s="1"/>
    </row>
    <row r="70" spans="1:13">
      <c r="A70" t="s">
        <v>1</v>
      </c>
      <c r="B70">
        <v>1.5620000000000001</v>
      </c>
      <c r="C70" t="s">
        <v>0</v>
      </c>
      <c r="D70">
        <v>49.9</v>
      </c>
      <c r="K70" s="1"/>
      <c r="L70" s="1"/>
      <c r="M70" s="1"/>
    </row>
    <row r="71" spans="1:13">
      <c r="A71" t="s">
        <v>1</v>
      </c>
      <c r="B71">
        <v>3.411</v>
      </c>
      <c r="C71" t="s">
        <v>0</v>
      </c>
      <c r="D71">
        <v>50</v>
      </c>
      <c r="K71" s="1"/>
      <c r="L71" s="1"/>
      <c r="M71" s="1"/>
    </row>
    <row r="72" spans="1:13">
      <c r="A72" t="s">
        <v>1</v>
      </c>
      <c r="B72">
        <v>3.411</v>
      </c>
      <c r="C72" t="s">
        <v>0</v>
      </c>
      <c r="D72">
        <v>49</v>
      </c>
      <c r="K72" s="1"/>
      <c r="L72" s="1"/>
      <c r="M72" s="1"/>
    </row>
    <row r="73" spans="1:13">
      <c r="A73" t="s">
        <v>1</v>
      </c>
      <c r="B73">
        <v>1.5620000000000001</v>
      </c>
      <c r="C73" t="s">
        <v>0</v>
      </c>
      <c r="D73">
        <v>49.7</v>
      </c>
      <c r="K73" s="1"/>
      <c r="L73" s="1"/>
      <c r="M73" s="1"/>
    </row>
    <row r="74" spans="1:13">
      <c r="A74" t="s">
        <v>1</v>
      </c>
      <c r="B74">
        <v>2.0369999999999999</v>
      </c>
      <c r="C74" t="s">
        <v>0</v>
      </c>
      <c r="D74">
        <v>49.4</v>
      </c>
      <c r="K74" s="1"/>
      <c r="L74" s="1"/>
      <c r="M74" s="1"/>
    </row>
    <row r="75" spans="1:13">
      <c r="A75" t="s">
        <v>1</v>
      </c>
      <c r="B75">
        <v>2.2200000000000002</v>
      </c>
      <c r="C75" t="s">
        <v>0</v>
      </c>
      <c r="D75">
        <v>49.9</v>
      </c>
      <c r="K75" s="1"/>
      <c r="L75" s="1"/>
      <c r="M75" s="1"/>
    </row>
    <row r="76" spans="1:13">
      <c r="A76" t="s">
        <v>1</v>
      </c>
      <c r="B76">
        <v>3.411</v>
      </c>
      <c r="C76" t="s">
        <v>0</v>
      </c>
      <c r="D76">
        <v>49.8</v>
      </c>
      <c r="K76" s="1"/>
      <c r="L76" s="1"/>
      <c r="M76" s="1"/>
    </row>
    <row r="77" spans="1:13">
      <c r="A77" t="s">
        <v>1</v>
      </c>
      <c r="B77">
        <v>2.74</v>
      </c>
      <c r="C77" t="s">
        <v>0</v>
      </c>
      <c r="D77">
        <v>49.9</v>
      </c>
      <c r="K77" s="1"/>
      <c r="L77" s="1"/>
      <c r="M77" s="1"/>
    </row>
    <row r="78" spans="1:13">
      <c r="A78" t="s">
        <v>1</v>
      </c>
      <c r="B78">
        <v>3.9319999999999999</v>
      </c>
      <c r="C78" t="s">
        <v>0</v>
      </c>
      <c r="D78">
        <v>49.7</v>
      </c>
      <c r="K78" s="1"/>
      <c r="L78" s="1"/>
      <c r="M78" s="1"/>
    </row>
    <row r="79" spans="1:13">
      <c r="A79" t="s">
        <v>1</v>
      </c>
      <c r="B79">
        <v>3.411</v>
      </c>
      <c r="C79" t="s">
        <v>0</v>
      </c>
      <c r="D79">
        <v>49.1</v>
      </c>
      <c r="K79" s="1"/>
      <c r="L79" s="1"/>
      <c r="M79" s="1"/>
    </row>
    <row r="80" spans="1:13">
      <c r="A80" t="s">
        <v>1</v>
      </c>
      <c r="B80">
        <v>1.556</v>
      </c>
      <c r="C80" t="s">
        <v>0</v>
      </c>
      <c r="D80">
        <v>49.4</v>
      </c>
      <c r="K80" s="1"/>
      <c r="L80" s="1"/>
      <c r="M80" s="1"/>
    </row>
    <row r="81" spans="1:13">
      <c r="A81" t="s">
        <v>1</v>
      </c>
      <c r="B81">
        <v>2.74</v>
      </c>
      <c r="C81" t="s">
        <v>0</v>
      </c>
      <c r="D81">
        <v>48.7</v>
      </c>
      <c r="K81" s="1"/>
      <c r="L81" s="1"/>
      <c r="M81" s="1"/>
    </row>
    <row r="82" spans="1:13">
      <c r="A82" t="s">
        <v>1</v>
      </c>
      <c r="B82">
        <v>4.1269999999999998</v>
      </c>
      <c r="C82" t="s">
        <v>0</v>
      </c>
      <c r="D82">
        <v>50</v>
      </c>
      <c r="K82" s="1"/>
      <c r="L82" s="1"/>
      <c r="M82" s="1"/>
    </row>
    <row r="83" spans="1:13">
      <c r="A83" t="s">
        <v>1</v>
      </c>
      <c r="B83">
        <v>2.226</v>
      </c>
      <c r="C83" t="s">
        <v>0</v>
      </c>
      <c r="D83">
        <v>50.2</v>
      </c>
      <c r="K83" s="1"/>
      <c r="L83" s="1"/>
      <c r="M83" s="1"/>
    </row>
    <row r="84" spans="1:13">
      <c r="A84" t="s">
        <v>1</v>
      </c>
      <c r="B84">
        <v>1.7509999999999999</v>
      </c>
      <c r="C84" t="s">
        <v>0</v>
      </c>
      <c r="D84">
        <v>49.5</v>
      </c>
      <c r="K84" s="1"/>
      <c r="L84" s="1"/>
      <c r="M84" s="1"/>
    </row>
    <row r="85" spans="1:13">
      <c r="A85" t="s">
        <v>1</v>
      </c>
      <c r="B85">
        <v>3.2160000000000002</v>
      </c>
      <c r="C85" t="s">
        <v>0</v>
      </c>
      <c r="D85">
        <v>49.1</v>
      </c>
      <c r="K85" s="1"/>
      <c r="L85" s="1"/>
      <c r="M85" s="1"/>
    </row>
    <row r="86" spans="1:13">
      <c r="A86" t="s">
        <v>1</v>
      </c>
      <c r="B86">
        <v>2.5</v>
      </c>
      <c r="C86" t="s">
        <v>0</v>
      </c>
      <c r="D86">
        <v>49.3</v>
      </c>
      <c r="K86" s="1"/>
      <c r="L86" s="1"/>
      <c r="M86" s="1"/>
    </row>
    <row r="87" spans="1:13">
      <c r="A87" t="s">
        <v>1</v>
      </c>
      <c r="B87">
        <v>3.411</v>
      </c>
      <c r="C87" t="s">
        <v>0</v>
      </c>
      <c r="D87">
        <v>50.3</v>
      </c>
      <c r="K87" s="1"/>
      <c r="L87" s="1"/>
      <c r="M87" s="1"/>
    </row>
    <row r="88" spans="1:13">
      <c r="A88" t="s">
        <v>1</v>
      </c>
      <c r="B88">
        <v>3.411</v>
      </c>
      <c r="C88" t="s">
        <v>0</v>
      </c>
      <c r="D88">
        <v>49.9</v>
      </c>
      <c r="K88" s="1"/>
      <c r="L88" s="1"/>
      <c r="M88" s="1"/>
    </row>
    <row r="89" spans="1:13">
      <c r="A89" t="s">
        <v>1</v>
      </c>
      <c r="B89">
        <v>2.9289999999999998</v>
      </c>
      <c r="C89" t="s">
        <v>0</v>
      </c>
      <c r="D89">
        <v>49.4</v>
      </c>
      <c r="K89" s="1"/>
      <c r="L89" s="1"/>
      <c r="M89" s="1"/>
    </row>
    <row r="90" spans="1:13">
      <c r="A90" t="s">
        <v>1</v>
      </c>
      <c r="B90">
        <v>2.9289999999999998</v>
      </c>
      <c r="C90" t="s">
        <v>0</v>
      </c>
      <c r="D90">
        <v>49.6</v>
      </c>
      <c r="K90" s="1"/>
      <c r="L90" s="1"/>
      <c r="M90" s="1"/>
    </row>
    <row r="91" spans="1:13">
      <c r="A91" t="s">
        <v>1</v>
      </c>
      <c r="B91">
        <v>3.411</v>
      </c>
      <c r="C91" t="s">
        <v>0</v>
      </c>
      <c r="D91">
        <v>50</v>
      </c>
      <c r="K91" s="1"/>
      <c r="L91" s="1"/>
      <c r="M91" s="1"/>
    </row>
    <row r="92" spans="1:13">
      <c r="A92" t="s">
        <v>1</v>
      </c>
      <c r="B92">
        <v>3.411</v>
      </c>
      <c r="C92" t="s">
        <v>0</v>
      </c>
      <c r="D92">
        <v>49.4</v>
      </c>
      <c r="K92" s="1"/>
      <c r="L92" s="1"/>
      <c r="M92" s="1"/>
    </row>
    <row r="93" spans="1:13">
      <c r="A93" t="s">
        <v>1</v>
      </c>
      <c r="B93">
        <v>2.5059999999999998</v>
      </c>
      <c r="C93" t="s">
        <v>0</v>
      </c>
      <c r="D93">
        <v>49.3</v>
      </c>
      <c r="K93" s="1"/>
      <c r="L93" s="1"/>
      <c r="M93" s="1"/>
    </row>
    <row r="94" spans="1:13">
      <c r="A94" t="s">
        <v>1</v>
      </c>
      <c r="B94">
        <v>2.74</v>
      </c>
      <c r="C94" t="s">
        <v>0</v>
      </c>
      <c r="D94">
        <v>50</v>
      </c>
      <c r="K94" s="1"/>
      <c r="L94" s="1"/>
      <c r="M94" s="1"/>
    </row>
    <row r="95" spans="1:13">
      <c r="A95" t="s">
        <v>1</v>
      </c>
      <c r="B95">
        <v>2.9289999999999998</v>
      </c>
      <c r="C95" t="s">
        <v>0</v>
      </c>
      <c r="D95">
        <v>49.6</v>
      </c>
      <c r="K95" s="1"/>
      <c r="L95" s="1"/>
      <c r="M95" s="1"/>
    </row>
    <row r="96" spans="1:13">
      <c r="A96" t="s">
        <v>1</v>
      </c>
      <c r="B96">
        <v>2.9289999999999998</v>
      </c>
      <c r="C96" t="s">
        <v>0</v>
      </c>
      <c r="D96">
        <v>49.9</v>
      </c>
      <c r="K96" s="1"/>
      <c r="L96" s="1"/>
      <c r="M96" s="1"/>
    </row>
    <row r="97" spans="1:13">
      <c r="A97" t="s">
        <v>1</v>
      </c>
      <c r="B97">
        <v>2.9289999999999998</v>
      </c>
      <c r="C97" t="s">
        <v>0</v>
      </c>
      <c r="D97">
        <v>49.1</v>
      </c>
      <c r="K97" s="1"/>
      <c r="L97" s="1"/>
      <c r="M97" s="1"/>
    </row>
    <row r="98" spans="1:13">
      <c r="A98" t="s">
        <v>1</v>
      </c>
      <c r="B98">
        <v>1.7450000000000001</v>
      </c>
      <c r="C98" t="s">
        <v>0</v>
      </c>
      <c r="D98">
        <v>50.1</v>
      </c>
      <c r="K98" s="1"/>
      <c r="L98" s="1"/>
      <c r="M98" s="1"/>
    </row>
    <row r="99" spans="1:13">
      <c r="A99" t="s">
        <v>1</v>
      </c>
      <c r="B99">
        <v>2.9289999999999998</v>
      </c>
      <c r="C99" t="s">
        <v>0</v>
      </c>
      <c r="D99">
        <v>50.2</v>
      </c>
      <c r="K99" s="1"/>
      <c r="L99" s="1"/>
      <c r="M99" s="1"/>
    </row>
    <row r="100" spans="1:13">
      <c r="A100" t="s">
        <v>1</v>
      </c>
      <c r="B100">
        <v>2.226</v>
      </c>
      <c r="C100" t="s">
        <v>0</v>
      </c>
      <c r="D100">
        <v>49.5</v>
      </c>
      <c r="K100" s="1"/>
      <c r="L100" s="1"/>
      <c r="M100" s="1"/>
    </row>
    <row r="101" spans="1:13">
      <c r="A101" t="s">
        <v>1</v>
      </c>
      <c r="B101">
        <v>3.2160000000000002</v>
      </c>
      <c r="C101" t="s">
        <v>0</v>
      </c>
      <c r="D101">
        <v>49.7</v>
      </c>
      <c r="K101" s="1"/>
      <c r="L101" s="1"/>
      <c r="M101" s="1"/>
    </row>
    <row r="102" spans="1:13">
      <c r="A102" t="s">
        <v>1</v>
      </c>
      <c r="B102">
        <v>2.226</v>
      </c>
      <c r="C102" t="s">
        <v>0</v>
      </c>
      <c r="D102">
        <v>49.5</v>
      </c>
      <c r="K102" s="1"/>
      <c r="L102" s="1"/>
      <c r="M102" s="1"/>
    </row>
    <row r="103" spans="1:13">
      <c r="A103" t="s">
        <v>1</v>
      </c>
      <c r="B103">
        <v>3.222</v>
      </c>
      <c r="C103" t="s">
        <v>0</v>
      </c>
      <c r="D103">
        <v>49.6</v>
      </c>
      <c r="K103" s="1"/>
      <c r="L103" s="1"/>
      <c r="M103" s="1"/>
    </row>
    <row r="104" spans="1:13">
      <c r="A104" t="s">
        <v>1</v>
      </c>
      <c r="B104">
        <v>2.226</v>
      </c>
      <c r="C104" t="s">
        <v>0</v>
      </c>
      <c r="D104">
        <v>49.5</v>
      </c>
      <c r="K104" s="1"/>
      <c r="L104" s="1"/>
      <c r="M104" s="1"/>
    </row>
    <row r="105" spans="1:13">
      <c r="A105" t="s">
        <v>1</v>
      </c>
      <c r="B105">
        <v>2.74</v>
      </c>
      <c r="C105" t="s">
        <v>0</v>
      </c>
      <c r="D105">
        <v>49.7</v>
      </c>
      <c r="K105" s="1"/>
      <c r="L105" s="1"/>
      <c r="M105" s="1"/>
    </row>
    <row r="106" spans="1:13">
      <c r="A106" t="s">
        <v>1</v>
      </c>
      <c r="B106">
        <v>2.74</v>
      </c>
      <c r="C106" t="s">
        <v>0</v>
      </c>
      <c r="D106">
        <v>50.1</v>
      </c>
      <c r="K106" s="1"/>
      <c r="L106" s="1"/>
      <c r="M106" s="1"/>
    </row>
    <row r="107" spans="1:13">
      <c r="A107" t="s">
        <v>1</v>
      </c>
      <c r="B107">
        <v>2.74</v>
      </c>
      <c r="C107" t="s">
        <v>0</v>
      </c>
      <c r="D107">
        <v>49.5</v>
      </c>
      <c r="K107" s="1"/>
      <c r="L107" s="1"/>
      <c r="M107" s="1"/>
    </row>
    <row r="108" spans="1:13">
      <c r="A108" t="s">
        <v>1</v>
      </c>
      <c r="B108">
        <v>3.2160000000000002</v>
      </c>
      <c r="C108" t="s">
        <v>0</v>
      </c>
      <c r="D108">
        <v>49.4</v>
      </c>
      <c r="K108" s="1"/>
      <c r="L108" s="1"/>
      <c r="M108" s="1"/>
    </row>
    <row r="109" spans="1:13">
      <c r="A109" t="s">
        <v>1</v>
      </c>
      <c r="B109">
        <v>2.74</v>
      </c>
      <c r="C109" t="s">
        <v>0</v>
      </c>
      <c r="D109">
        <v>49.4</v>
      </c>
      <c r="K109" s="1"/>
      <c r="L109" s="1"/>
      <c r="M109" s="1"/>
    </row>
    <row r="110" spans="1:13">
      <c r="A110" t="s">
        <v>1</v>
      </c>
      <c r="B110">
        <v>2.0369999999999999</v>
      </c>
      <c r="C110" t="s">
        <v>0</v>
      </c>
      <c r="D110">
        <v>49.7</v>
      </c>
      <c r="K110" s="1"/>
      <c r="L110" s="1"/>
      <c r="M110" s="1"/>
    </row>
    <row r="111" spans="1:13">
      <c r="A111" t="s">
        <v>1</v>
      </c>
      <c r="B111">
        <v>3.2160000000000002</v>
      </c>
      <c r="C111" t="s">
        <v>0</v>
      </c>
      <c r="D111">
        <v>50</v>
      </c>
      <c r="K111" s="1"/>
      <c r="L111" s="1"/>
      <c r="M111" s="1"/>
    </row>
    <row r="112" spans="1:13">
      <c r="A112" t="s">
        <v>1</v>
      </c>
      <c r="B112">
        <v>2.74</v>
      </c>
      <c r="C112" t="s">
        <v>0</v>
      </c>
      <c r="D112">
        <v>50.4</v>
      </c>
      <c r="K112" s="1"/>
      <c r="L112" s="1"/>
      <c r="M112" s="1"/>
    </row>
    <row r="113" spans="1:4">
      <c r="A113" t="s">
        <v>1</v>
      </c>
      <c r="B113">
        <v>2.9359999999999999</v>
      </c>
      <c r="C113" t="s">
        <v>0</v>
      </c>
      <c r="D113">
        <v>49.3</v>
      </c>
    </row>
    <row r="114" spans="1:4">
      <c r="A114" t="s">
        <v>1</v>
      </c>
      <c r="B114">
        <v>1.569</v>
      </c>
      <c r="C114" t="s">
        <v>0</v>
      </c>
      <c r="D114">
        <v>49.8</v>
      </c>
    </row>
    <row r="115" spans="1:4">
      <c r="A115" t="s">
        <v>1</v>
      </c>
      <c r="B115">
        <v>2.74</v>
      </c>
      <c r="C115" t="s">
        <v>0</v>
      </c>
      <c r="D115">
        <v>50</v>
      </c>
    </row>
    <row r="116" spans="1:4">
      <c r="A116" t="s">
        <v>1</v>
      </c>
      <c r="B116">
        <v>3.2160000000000002</v>
      </c>
      <c r="C116" t="s">
        <v>0</v>
      </c>
      <c r="D116">
        <v>50.2</v>
      </c>
    </row>
    <row r="117" spans="1:4">
      <c r="A117" t="s">
        <v>1</v>
      </c>
      <c r="B117">
        <v>2.5059999999999998</v>
      </c>
      <c r="C117" t="s">
        <v>0</v>
      </c>
      <c r="D117">
        <v>49.8</v>
      </c>
    </row>
    <row r="118" spans="1:4">
      <c r="A118" t="s">
        <v>1</v>
      </c>
      <c r="B118">
        <v>2.226</v>
      </c>
      <c r="C118" t="s">
        <v>0</v>
      </c>
      <c r="D118">
        <v>49.4</v>
      </c>
    </row>
    <row r="119" spans="1:4">
      <c r="A119" t="s">
        <v>1</v>
      </c>
      <c r="B119">
        <v>2.74</v>
      </c>
      <c r="C119" t="s">
        <v>0</v>
      </c>
      <c r="D119">
        <v>50</v>
      </c>
    </row>
    <row r="120" spans="1:4">
      <c r="A120" t="s">
        <v>1</v>
      </c>
      <c r="B120">
        <v>2.74</v>
      </c>
      <c r="C120" t="s">
        <v>0</v>
      </c>
      <c r="D120">
        <v>50</v>
      </c>
    </row>
    <row r="121" spans="1:4">
      <c r="A121" t="s">
        <v>1</v>
      </c>
      <c r="B121">
        <v>2.5059999999999998</v>
      </c>
      <c r="C121" t="s">
        <v>0</v>
      </c>
      <c r="D121">
        <v>49.7</v>
      </c>
    </row>
    <row r="122" spans="1:4">
      <c r="A122" t="s">
        <v>1</v>
      </c>
      <c r="B122">
        <v>2.5</v>
      </c>
      <c r="C122" t="s">
        <v>0</v>
      </c>
      <c r="D122">
        <v>49.9</v>
      </c>
    </row>
    <row r="123" spans="1:4">
      <c r="A123" t="s">
        <v>1</v>
      </c>
      <c r="B123">
        <v>3.6909999999999998</v>
      </c>
      <c r="C123" t="s">
        <v>0</v>
      </c>
      <c r="D123">
        <v>50.5</v>
      </c>
    </row>
    <row r="124" spans="1:4">
      <c r="A124" t="s">
        <v>1</v>
      </c>
      <c r="B124">
        <v>2.226</v>
      </c>
      <c r="C124" t="s">
        <v>0</v>
      </c>
      <c r="D124">
        <v>49.4</v>
      </c>
    </row>
    <row r="125" spans="1:4">
      <c r="A125" t="s">
        <v>1</v>
      </c>
      <c r="B125">
        <v>3.411</v>
      </c>
      <c r="C125" t="s">
        <v>0</v>
      </c>
      <c r="D125">
        <v>49.7</v>
      </c>
    </row>
    <row r="126" spans="1:4">
      <c r="A126" t="s">
        <v>1</v>
      </c>
      <c r="B126">
        <v>3.411</v>
      </c>
      <c r="C126" t="s">
        <v>0</v>
      </c>
      <c r="D126">
        <v>50</v>
      </c>
    </row>
    <row r="127" spans="1:4">
      <c r="A127" t="s">
        <v>1</v>
      </c>
      <c r="B127">
        <v>2.226</v>
      </c>
      <c r="C127" t="s">
        <v>0</v>
      </c>
      <c r="D127">
        <v>49.3</v>
      </c>
    </row>
    <row r="128" spans="1:4">
      <c r="A128" t="s">
        <v>1</v>
      </c>
      <c r="B128">
        <v>2.9359999999999999</v>
      </c>
      <c r="C128" t="s">
        <v>0</v>
      </c>
      <c r="D128">
        <v>50</v>
      </c>
    </row>
    <row r="129" spans="1:4">
      <c r="A129" t="s">
        <v>1</v>
      </c>
      <c r="B129">
        <v>2.9289999999999998</v>
      </c>
      <c r="C129" t="s">
        <v>0</v>
      </c>
      <c r="D129">
        <v>50.2</v>
      </c>
    </row>
    <row r="130" spans="1:4">
      <c r="A130" t="s">
        <v>1</v>
      </c>
      <c r="B130">
        <v>3.6970000000000001</v>
      </c>
      <c r="C130" t="s">
        <v>0</v>
      </c>
      <c r="D130">
        <v>49.8</v>
      </c>
    </row>
    <row r="131" spans="1:4">
      <c r="A131" t="s">
        <v>1</v>
      </c>
      <c r="B131">
        <v>3.6970000000000001</v>
      </c>
      <c r="C131" t="s">
        <v>0</v>
      </c>
      <c r="D131">
        <v>49.2</v>
      </c>
    </row>
    <row r="132" spans="1:4">
      <c r="A132" t="s">
        <v>1</v>
      </c>
      <c r="B132">
        <v>2.9289999999999998</v>
      </c>
      <c r="C132" t="s">
        <v>0</v>
      </c>
      <c r="D132">
        <v>49.3</v>
      </c>
    </row>
    <row r="133" spans="1:4">
      <c r="A133" t="s">
        <v>1</v>
      </c>
      <c r="B133">
        <v>2.9359999999999999</v>
      </c>
      <c r="C133" t="s">
        <v>0</v>
      </c>
      <c r="D133">
        <v>49.9</v>
      </c>
    </row>
    <row r="134" spans="1:4">
      <c r="A134" t="s">
        <v>1</v>
      </c>
      <c r="B134">
        <v>1.575</v>
      </c>
      <c r="C134" t="s">
        <v>0</v>
      </c>
      <c r="D134">
        <v>50.2</v>
      </c>
    </row>
    <row r="135" spans="1:4">
      <c r="A135" t="s">
        <v>1</v>
      </c>
      <c r="B135">
        <v>1.7450000000000001</v>
      </c>
      <c r="C135" t="s">
        <v>0</v>
      </c>
      <c r="D135">
        <v>49.3</v>
      </c>
    </row>
    <row r="136" spans="1:4">
      <c r="A136" t="s">
        <v>1</v>
      </c>
      <c r="B136">
        <v>2.5190000000000001</v>
      </c>
      <c r="C136" t="s">
        <v>0</v>
      </c>
      <c r="D136">
        <v>49.9</v>
      </c>
    </row>
    <row r="137" spans="1:4">
      <c r="A137" t="s">
        <v>1</v>
      </c>
      <c r="B137">
        <v>1.347</v>
      </c>
      <c r="C137" t="s">
        <v>0</v>
      </c>
      <c r="D137">
        <v>50.2</v>
      </c>
    </row>
    <row r="138" spans="1:4">
      <c r="A138" t="s">
        <v>1</v>
      </c>
      <c r="B138">
        <v>3.9449999999999998</v>
      </c>
      <c r="C138" t="s">
        <v>0</v>
      </c>
      <c r="D138">
        <v>50.1</v>
      </c>
    </row>
    <row r="139" spans="1:4">
      <c r="A139" t="s">
        <v>1</v>
      </c>
      <c r="B139">
        <v>3.6909999999999998</v>
      </c>
      <c r="C139" t="s">
        <v>0</v>
      </c>
      <c r="D139">
        <v>50.1</v>
      </c>
    </row>
    <row r="140" spans="1:4">
      <c r="A140" t="s">
        <v>1</v>
      </c>
      <c r="B140">
        <v>3.222</v>
      </c>
      <c r="C140" t="s">
        <v>0</v>
      </c>
      <c r="D140">
        <v>49.5</v>
      </c>
    </row>
    <row r="141" spans="1:4">
      <c r="A141" t="s">
        <v>1</v>
      </c>
      <c r="B141">
        <v>2.2330000000000001</v>
      </c>
      <c r="C141" t="s">
        <v>0</v>
      </c>
      <c r="D141">
        <v>49.5</v>
      </c>
    </row>
    <row r="142" spans="1:4">
      <c r="A142" t="s">
        <v>1</v>
      </c>
      <c r="B142">
        <v>1.758</v>
      </c>
      <c r="C142" t="s">
        <v>0</v>
      </c>
      <c r="D142">
        <v>49.9</v>
      </c>
    </row>
    <row r="143" spans="1:4">
      <c r="A143" t="s">
        <v>1</v>
      </c>
      <c r="B143">
        <v>2.9359999999999999</v>
      </c>
      <c r="C143" t="s">
        <v>0</v>
      </c>
      <c r="D143">
        <v>50.1</v>
      </c>
    </row>
    <row r="144" spans="1:4">
      <c r="A144" t="s">
        <v>1</v>
      </c>
      <c r="B144">
        <v>2.5059999999999998</v>
      </c>
      <c r="C144" t="s">
        <v>0</v>
      </c>
      <c r="D144">
        <v>50.1</v>
      </c>
    </row>
    <row r="145" spans="1:4">
      <c r="A145" t="s">
        <v>1</v>
      </c>
      <c r="B145">
        <v>2.5059999999999998</v>
      </c>
      <c r="C145" t="s">
        <v>0</v>
      </c>
      <c r="D145">
        <v>49.2</v>
      </c>
    </row>
    <row r="146" spans="1:4">
      <c r="A146" t="s">
        <v>1</v>
      </c>
      <c r="B146">
        <v>2.734</v>
      </c>
      <c r="C146" t="s">
        <v>0</v>
      </c>
      <c r="D146">
        <v>49.8</v>
      </c>
    </row>
    <row r="147" spans="1:4">
      <c r="A147" t="s">
        <v>1</v>
      </c>
      <c r="B147">
        <v>2.7530000000000001</v>
      </c>
      <c r="C147" t="s">
        <v>0</v>
      </c>
      <c r="D147">
        <v>50.6</v>
      </c>
    </row>
    <row r="148" spans="1:4">
      <c r="A148" t="s">
        <v>1</v>
      </c>
      <c r="B148">
        <v>2.7469999999999999</v>
      </c>
      <c r="C148" t="s">
        <v>0</v>
      </c>
      <c r="D148">
        <v>49.5</v>
      </c>
    </row>
    <row r="149" spans="1:4">
      <c r="A149" t="s">
        <v>1</v>
      </c>
      <c r="B149">
        <v>4.915</v>
      </c>
      <c r="C149" t="s">
        <v>0</v>
      </c>
      <c r="D149">
        <v>49.8</v>
      </c>
    </row>
    <row r="150" spans="1:4">
      <c r="A150" t="s">
        <v>1</v>
      </c>
      <c r="B150">
        <v>2.76</v>
      </c>
      <c r="C150" t="s">
        <v>0</v>
      </c>
      <c r="D150">
        <v>49.4</v>
      </c>
    </row>
    <row r="151" spans="1:4">
      <c r="A151" t="s">
        <v>1</v>
      </c>
      <c r="B151">
        <v>2.9489999999999998</v>
      </c>
      <c r="C151" t="s">
        <v>0</v>
      </c>
      <c r="D151">
        <v>50.2</v>
      </c>
    </row>
    <row r="152" spans="1:4">
      <c r="A152" t="s">
        <v>1</v>
      </c>
      <c r="B152">
        <v>2.2330000000000001</v>
      </c>
      <c r="C152" t="s">
        <v>0</v>
      </c>
      <c r="D152">
        <v>50.1</v>
      </c>
    </row>
    <row r="153" spans="1:4">
      <c r="A153" t="s">
        <v>1</v>
      </c>
      <c r="B153">
        <v>1.3340000000000001</v>
      </c>
      <c r="C153" t="s">
        <v>0</v>
      </c>
      <c r="D153">
        <v>49.9</v>
      </c>
    </row>
    <row r="154" spans="1:4">
      <c r="A154" t="s">
        <v>1</v>
      </c>
      <c r="B154">
        <v>2.7469999999999999</v>
      </c>
      <c r="C154" t="s">
        <v>0</v>
      </c>
      <c r="D154">
        <v>49.6</v>
      </c>
    </row>
    <row r="155" spans="1:4">
      <c r="A155" t="s">
        <v>1</v>
      </c>
      <c r="B155">
        <v>2.5129999999999999</v>
      </c>
      <c r="C155" t="s">
        <v>0</v>
      </c>
      <c r="D155">
        <v>49</v>
      </c>
    </row>
    <row r="156" spans="1:4">
      <c r="A156" t="s">
        <v>1</v>
      </c>
      <c r="B156">
        <v>1.321</v>
      </c>
      <c r="C156" t="s">
        <v>0</v>
      </c>
      <c r="D156">
        <v>50.4</v>
      </c>
    </row>
    <row r="157" spans="1:4">
      <c r="A157" t="s">
        <v>1</v>
      </c>
      <c r="B157">
        <v>2.2200000000000002</v>
      </c>
      <c r="C157" t="s">
        <v>0</v>
      </c>
      <c r="D157">
        <v>49.2</v>
      </c>
    </row>
    <row r="158" spans="1:4">
      <c r="A158" t="s">
        <v>1</v>
      </c>
      <c r="B158">
        <v>1.3149999999999999</v>
      </c>
      <c r="C158" t="s">
        <v>0</v>
      </c>
      <c r="D158">
        <v>50.4</v>
      </c>
    </row>
    <row r="159" spans="1:4">
      <c r="A159" t="s">
        <v>1</v>
      </c>
      <c r="B159">
        <v>3.2160000000000002</v>
      </c>
      <c r="C159" t="s">
        <v>0</v>
      </c>
      <c r="D159">
        <v>50.1</v>
      </c>
    </row>
    <row r="160" spans="1:4">
      <c r="A160" t="s">
        <v>1</v>
      </c>
      <c r="B160">
        <v>2.2200000000000002</v>
      </c>
      <c r="C160" t="s">
        <v>0</v>
      </c>
      <c r="D160">
        <v>49.8</v>
      </c>
    </row>
    <row r="161" spans="1:4">
      <c r="A161" t="s">
        <v>1</v>
      </c>
      <c r="B161">
        <v>3.7040000000000002</v>
      </c>
      <c r="C161" t="s">
        <v>0</v>
      </c>
      <c r="D161">
        <v>49.8</v>
      </c>
    </row>
    <row r="162" spans="1:4">
      <c r="A162" t="s">
        <v>1</v>
      </c>
      <c r="B162">
        <v>2.5190000000000001</v>
      </c>
      <c r="C162" t="s">
        <v>0</v>
      </c>
      <c r="D162">
        <v>49.3</v>
      </c>
    </row>
    <row r="163" spans="1:4">
      <c r="A163" t="s">
        <v>1</v>
      </c>
      <c r="B163">
        <v>1.3340000000000001</v>
      </c>
      <c r="C163" t="s">
        <v>0</v>
      </c>
      <c r="D163">
        <v>50.2</v>
      </c>
    </row>
    <row r="164" spans="1:4">
      <c r="A164" t="s">
        <v>1</v>
      </c>
      <c r="B164">
        <v>1.3340000000000001</v>
      </c>
      <c r="C164" t="s">
        <v>0</v>
      </c>
      <c r="D164">
        <v>50.9</v>
      </c>
    </row>
    <row r="165" spans="1:4">
      <c r="A165" t="s">
        <v>1</v>
      </c>
      <c r="B165">
        <v>1.5820000000000001</v>
      </c>
      <c r="C165" t="s">
        <v>0</v>
      </c>
      <c r="D165">
        <v>49.7</v>
      </c>
    </row>
    <row r="166" spans="1:4">
      <c r="A166" t="s">
        <v>1</v>
      </c>
      <c r="B166">
        <v>3.4239999999999999</v>
      </c>
      <c r="C166" t="s">
        <v>0</v>
      </c>
      <c r="D166">
        <v>49.6</v>
      </c>
    </row>
    <row r="167" spans="1:4">
      <c r="A167" t="s">
        <v>1</v>
      </c>
      <c r="B167">
        <v>1.575</v>
      </c>
      <c r="C167" t="s">
        <v>0</v>
      </c>
      <c r="D167">
        <v>50.4</v>
      </c>
    </row>
    <row r="168" spans="1:4">
      <c r="A168" t="s">
        <v>1</v>
      </c>
      <c r="B168">
        <v>2.5129999999999999</v>
      </c>
      <c r="C168" t="s">
        <v>0</v>
      </c>
      <c r="D168">
        <v>48.9</v>
      </c>
    </row>
    <row r="169" spans="1:4">
      <c r="A169" t="s">
        <v>1</v>
      </c>
      <c r="B169">
        <v>1.3280000000000001</v>
      </c>
      <c r="C169" t="s">
        <v>0</v>
      </c>
      <c r="D169">
        <v>49.6</v>
      </c>
    </row>
    <row r="170" spans="1:4">
      <c r="A170" t="s">
        <v>1</v>
      </c>
      <c r="B170">
        <v>2.0499999999999998</v>
      </c>
      <c r="C170" t="s">
        <v>0</v>
      </c>
      <c r="D170">
        <v>50.1</v>
      </c>
    </row>
    <row r="171" spans="1:4">
      <c r="A171" t="s">
        <v>1</v>
      </c>
      <c r="B171">
        <v>3.2290000000000001</v>
      </c>
      <c r="C171" t="s">
        <v>0</v>
      </c>
      <c r="D171">
        <v>50.1</v>
      </c>
    </row>
    <row r="172" spans="1:4">
      <c r="A172" t="s">
        <v>1</v>
      </c>
      <c r="B172">
        <v>2.9420000000000002</v>
      </c>
      <c r="C172" t="s">
        <v>0</v>
      </c>
      <c r="D172">
        <v>49.2</v>
      </c>
    </row>
    <row r="173" spans="1:4">
      <c r="A173" t="s">
        <v>1</v>
      </c>
      <c r="B173">
        <v>4.1399999999999997</v>
      </c>
      <c r="C173" t="s">
        <v>0</v>
      </c>
      <c r="D173">
        <v>50.3</v>
      </c>
    </row>
    <row r="174" spans="1:4">
      <c r="A174" t="s">
        <v>1</v>
      </c>
      <c r="B174">
        <v>2.7469999999999999</v>
      </c>
      <c r="C174" t="s">
        <v>0</v>
      </c>
      <c r="D174">
        <v>50.8</v>
      </c>
    </row>
    <row r="175" spans="1:4">
      <c r="A175" t="s">
        <v>1</v>
      </c>
      <c r="B175">
        <v>2.9420000000000002</v>
      </c>
      <c r="C175" t="s">
        <v>0</v>
      </c>
      <c r="D175">
        <v>49.9</v>
      </c>
    </row>
    <row r="176" spans="1:4">
      <c r="A176" t="s">
        <v>1</v>
      </c>
      <c r="B176">
        <v>1.3340000000000001</v>
      </c>
      <c r="C176" t="s">
        <v>0</v>
      </c>
      <c r="D176">
        <v>49.7</v>
      </c>
    </row>
    <row r="177" spans="1:4">
      <c r="A177" t="s">
        <v>1</v>
      </c>
      <c r="B177">
        <v>1.3280000000000001</v>
      </c>
      <c r="C177" t="s">
        <v>0</v>
      </c>
      <c r="D177">
        <v>49.9</v>
      </c>
    </row>
    <row r="178" spans="1:4">
      <c r="A178" t="s">
        <v>1</v>
      </c>
      <c r="B178">
        <v>2.0499999999999998</v>
      </c>
      <c r="C178" t="s">
        <v>0</v>
      </c>
      <c r="D178">
        <v>49.8</v>
      </c>
    </row>
    <row r="179" spans="1:4">
      <c r="A179" t="s">
        <v>1</v>
      </c>
      <c r="B179">
        <v>3.9449999999999998</v>
      </c>
      <c r="C179" t="s">
        <v>0</v>
      </c>
      <c r="D179">
        <v>50</v>
      </c>
    </row>
    <row r="180" spans="1:4">
      <c r="A180" t="s">
        <v>1</v>
      </c>
      <c r="B180">
        <v>3.2290000000000001</v>
      </c>
      <c r="C180" t="s">
        <v>0</v>
      </c>
      <c r="D180">
        <v>49.6</v>
      </c>
    </row>
    <row r="181" spans="1:4">
      <c r="A181" t="s">
        <v>1</v>
      </c>
      <c r="B181">
        <v>3.7040000000000002</v>
      </c>
      <c r="C181" t="s">
        <v>0</v>
      </c>
      <c r="D181">
        <v>50.3</v>
      </c>
    </row>
    <row r="182" spans="1:4">
      <c r="A182" t="s">
        <v>1</v>
      </c>
      <c r="B182">
        <v>2.5129999999999999</v>
      </c>
      <c r="C182" t="s">
        <v>0</v>
      </c>
      <c r="D182">
        <v>49.3</v>
      </c>
    </row>
    <row r="183" spans="1:4">
      <c r="A183" t="s">
        <v>1</v>
      </c>
      <c r="B183">
        <v>2.7530000000000001</v>
      </c>
      <c r="C183" t="s">
        <v>0</v>
      </c>
      <c r="D183">
        <v>50.1</v>
      </c>
    </row>
    <row r="184" spans="1:4">
      <c r="A184" t="s">
        <v>1</v>
      </c>
      <c r="B184">
        <v>3.2290000000000001</v>
      </c>
      <c r="C184" t="s">
        <v>0</v>
      </c>
      <c r="D184">
        <v>50.6</v>
      </c>
    </row>
    <row r="185" spans="1:4">
      <c r="A185" t="s">
        <v>1</v>
      </c>
      <c r="B185">
        <v>2.2389999999999999</v>
      </c>
      <c r="C185" t="s">
        <v>0</v>
      </c>
      <c r="D185">
        <v>49.7</v>
      </c>
    </row>
    <row r="186" spans="1:4">
      <c r="A186" t="s">
        <v>1</v>
      </c>
      <c r="B186">
        <v>1.3340000000000001</v>
      </c>
      <c r="C186" t="s">
        <v>0</v>
      </c>
      <c r="D186">
        <v>48.9</v>
      </c>
    </row>
    <row r="187" spans="1:4">
      <c r="A187" t="s">
        <v>1</v>
      </c>
      <c r="B187">
        <v>1.575</v>
      </c>
      <c r="C187" t="s">
        <v>0</v>
      </c>
      <c r="D187">
        <v>49.8</v>
      </c>
    </row>
    <row r="188" spans="1:4">
      <c r="A188" t="s">
        <v>1</v>
      </c>
      <c r="B188">
        <v>2.7469999999999999</v>
      </c>
      <c r="C188" t="s">
        <v>0</v>
      </c>
      <c r="D188">
        <v>49.9</v>
      </c>
    </row>
    <row r="189" spans="1:4">
      <c r="A189" t="s">
        <v>1</v>
      </c>
      <c r="B189">
        <v>2.5129999999999999</v>
      </c>
      <c r="C189" t="s">
        <v>0</v>
      </c>
      <c r="D189">
        <v>49.6</v>
      </c>
    </row>
    <row r="190" spans="1:4">
      <c r="A190" t="s">
        <v>1</v>
      </c>
      <c r="B190">
        <v>3.9449999999999998</v>
      </c>
      <c r="C190" t="s">
        <v>0</v>
      </c>
      <c r="D190">
        <v>51.2</v>
      </c>
    </row>
    <row r="191" spans="1:4">
      <c r="A191" t="s">
        <v>1</v>
      </c>
      <c r="B191">
        <v>1.3280000000000001</v>
      </c>
      <c r="C191" t="s">
        <v>0</v>
      </c>
      <c r="D191">
        <v>49.6</v>
      </c>
    </row>
    <row r="192" spans="1:4">
      <c r="A192" t="s">
        <v>1</v>
      </c>
      <c r="B192">
        <v>1.575</v>
      </c>
      <c r="C192" t="s">
        <v>0</v>
      </c>
      <c r="D192">
        <v>49.8</v>
      </c>
    </row>
    <row r="193" spans="1:4">
      <c r="A193" t="s">
        <v>1</v>
      </c>
      <c r="B193">
        <v>2.2330000000000001</v>
      </c>
      <c r="C193" t="s">
        <v>0</v>
      </c>
      <c r="D193">
        <v>49.8</v>
      </c>
    </row>
    <row r="194" spans="1:4">
      <c r="A194" t="s">
        <v>1</v>
      </c>
      <c r="B194">
        <v>3.2290000000000001</v>
      </c>
      <c r="C194" t="s">
        <v>0</v>
      </c>
      <c r="D194">
        <v>50.1</v>
      </c>
    </row>
    <row r="195" spans="1:4">
      <c r="A195" t="s">
        <v>1</v>
      </c>
      <c r="B195">
        <v>2.9420000000000002</v>
      </c>
      <c r="C195" t="s">
        <v>0</v>
      </c>
      <c r="D195">
        <v>50.3</v>
      </c>
    </row>
    <row r="196" spans="1:4">
      <c r="A196" t="s">
        <v>1</v>
      </c>
      <c r="B196">
        <v>1.758</v>
      </c>
      <c r="C196" t="s">
        <v>0</v>
      </c>
      <c r="D196">
        <v>49.8</v>
      </c>
    </row>
    <row r="197" spans="1:4">
      <c r="A197" t="s">
        <v>1</v>
      </c>
      <c r="B197">
        <v>1.758</v>
      </c>
      <c r="C197" t="s">
        <v>0</v>
      </c>
      <c r="D197">
        <v>49.4</v>
      </c>
    </row>
    <row r="198" spans="1:4">
      <c r="A198" t="s">
        <v>1</v>
      </c>
      <c r="B198">
        <v>1.3280000000000001</v>
      </c>
      <c r="C198" t="s">
        <v>0</v>
      </c>
      <c r="D198">
        <v>49.6</v>
      </c>
    </row>
    <row r="199" spans="1:4">
      <c r="A199" t="s">
        <v>1</v>
      </c>
      <c r="B199">
        <v>1.3280000000000001</v>
      </c>
      <c r="C199" t="s">
        <v>0</v>
      </c>
      <c r="D199">
        <v>50</v>
      </c>
    </row>
    <row r="200" spans="1:4">
      <c r="A200" t="s">
        <v>1</v>
      </c>
      <c r="B200">
        <v>1.758</v>
      </c>
      <c r="C200" t="s">
        <v>0</v>
      </c>
      <c r="D200">
        <v>50.5</v>
      </c>
    </row>
    <row r="201" spans="1:4">
      <c r="A201" t="s">
        <v>1</v>
      </c>
      <c r="B201">
        <v>3.2290000000000001</v>
      </c>
      <c r="C201" t="s">
        <v>0</v>
      </c>
      <c r="D201">
        <v>49.5</v>
      </c>
    </row>
    <row r="202" spans="1:4">
      <c r="A202" t="s">
        <v>1</v>
      </c>
      <c r="B202">
        <v>1.569</v>
      </c>
      <c r="C202" t="s">
        <v>0</v>
      </c>
      <c r="D202">
        <v>50.2</v>
      </c>
    </row>
    <row r="203" spans="1:4">
      <c r="A203" t="s">
        <v>1</v>
      </c>
      <c r="B203">
        <v>1.5620000000000001</v>
      </c>
      <c r="C203" t="s">
        <v>0</v>
      </c>
      <c r="D203">
        <v>50</v>
      </c>
    </row>
    <row r="204" spans="1:4">
      <c r="A204" t="s">
        <v>1</v>
      </c>
      <c r="B204">
        <v>3.4169999999999998</v>
      </c>
      <c r="C204" t="s">
        <v>0</v>
      </c>
      <c r="D204">
        <v>50.3</v>
      </c>
    </row>
    <row r="205" spans="1:4">
      <c r="A205" t="s">
        <v>1</v>
      </c>
      <c r="B205">
        <v>1.3280000000000001</v>
      </c>
      <c r="C205" t="s">
        <v>0</v>
      </c>
      <c r="D205">
        <v>49.7</v>
      </c>
    </row>
    <row r="206" spans="1:4">
      <c r="A206" t="s">
        <v>1</v>
      </c>
      <c r="B206">
        <v>1.321</v>
      </c>
      <c r="C206" t="s">
        <v>0</v>
      </c>
      <c r="D206">
        <v>49.6</v>
      </c>
    </row>
    <row r="207" spans="1:4">
      <c r="A207" t="s">
        <v>1</v>
      </c>
      <c r="B207">
        <v>2.2330000000000001</v>
      </c>
      <c r="C207" t="s">
        <v>0</v>
      </c>
      <c r="D207">
        <v>49.8</v>
      </c>
    </row>
    <row r="208" spans="1:4">
      <c r="A208" t="s">
        <v>1</v>
      </c>
      <c r="B208">
        <v>2.044</v>
      </c>
      <c r="C208" t="s">
        <v>0</v>
      </c>
      <c r="D208">
        <v>49.4</v>
      </c>
    </row>
    <row r="209" spans="1:4">
      <c r="A209" t="s">
        <v>1</v>
      </c>
      <c r="B209">
        <v>2.5129999999999999</v>
      </c>
      <c r="C209" t="s">
        <v>0</v>
      </c>
      <c r="D209">
        <v>50</v>
      </c>
    </row>
    <row r="210" spans="1:4">
      <c r="A210" t="s">
        <v>1</v>
      </c>
      <c r="B210">
        <v>2.9359999999999999</v>
      </c>
      <c r="C210" t="s">
        <v>0</v>
      </c>
      <c r="D210">
        <v>50.4</v>
      </c>
    </row>
    <row r="211" spans="1:4">
      <c r="A211" t="s">
        <v>1</v>
      </c>
      <c r="B211">
        <v>1.3280000000000001</v>
      </c>
      <c r="C211" t="s">
        <v>0</v>
      </c>
      <c r="D211">
        <v>50.5</v>
      </c>
    </row>
    <row r="212" spans="1:4">
      <c r="A212" t="s">
        <v>1</v>
      </c>
      <c r="B212">
        <v>2.7469999999999999</v>
      </c>
      <c r="C212" t="s">
        <v>0</v>
      </c>
      <c r="D212">
        <v>49.5</v>
      </c>
    </row>
    <row r="213" spans="1:4">
      <c r="A213" t="s">
        <v>1</v>
      </c>
      <c r="B213">
        <v>3.222</v>
      </c>
      <c r="C213" t="s">
        <v>0</v>
      </c>
      <c r="D213">
        <v>49.1</v>
      </c>
    </row>
    <row r="214" spans="1:4">
      <c r="A214" t="s">
        <v>1</v>
      </c>
      <c r="B214">
        <v>1.3280000000000001</v>
      </c>
      <c r="C214" t="s">
        <v>0</v>
      </c>
      <c r="D214">
        <v>49.7</v>
      </c>
    </row>
    <row r="215" spans="1:4">
      <c r="A215" t="s">
        <v>1</v>
      </c>
      <c r="B215">
        <v>2.7469999999999999</v>
      </c>
      <c r="C215" t="s">
        <v>0</v>
      </c>
      <c r="D215">
        <v>50.5</v>
      </c>
    </row>
    <row r="216" spans="1:4">
      <c r="A216" t="s">
        <v>1</v>
      </c>
      <c r="B216">
        <v>2.5129999999999999</v>
      </c>
      <c r="C216" t="s">
        <v>0</v>
      </c>
      <c r="D216">
        <v>50.4</v>
      </c>
    </row>
    <row r="217" spans="1:4">
      <c r="A217" t="s">
        <v>1</v>
      </c>
      <c r="B217">
        <v>2.7469999999999999</v>
      </c>
      <c r="C217" t="s">
        <v>0</v>
      </c>
      <c r="D217">
        <v>49.7</v>
      </c>
    </row>
    <row r="218" spans="1:4">
      <c r="A218" t="s">
        <v>1</v>
      </c>
      <c r="B218">
        <v>3.2290000000000001</v>
      </c>
      <c r="C218" t="s">
        <v>0</v>
      </c>
      <c r="D218">
        <v>49.2</v>
      </c>
    </row>
    <row r="219" spans="1:4">
      <c r="A219" t="s">
        <v>1</v>
      </c>
      <c r="B219">
        <v>4.9020000000000001</v>
      </c>
      <c r="C219" t="s">
        <v>0</v>
      </c>
      <c r="D219">
        <v>50</v>
      </c>
    </row>
    <row r="220" spans="1:4">
      <c r="A220" t="s">
        <v>1</v>
      </c>
      <c r="B220">
        <v>2.9359999999999999</v>
      </c>
      <c r="C220" t="s">
        <v>0</v>
      </c>
      <c r="D220">
        <v>50.5</v>
      </c>
    </row>
    <row r="221" spans="1:4">
      <c r="A221" t="s">
        <v>1</v>
      </c>
      <c r="B221">
        <v>2.7469999999999999</v>
      </c>
      <c r="C221" t="s">
        <v>0</v>
      </c>
      <c r="D221">
        <v>49.7</v>
      </c>
    </row>
    <row r="222" spans="1:4">
      <c r="A222" t="s">
        <v>1</v>
      </c>
      <c r="B222">
        <v>1.569</v>
      </c>
      <c r="C222" t="s">
        <v>0</v>
      </c>
      <c r="D222">
        <v>49.8</v>
      </c>
    </row>
    <row r="223" spans="1:4">
      <c r="A223" t="s">
        <v>1</v>
      </c>
      <c r="B223">
        <v>2.74</v>
      </c>
      <c r="C223" t="s">
        <v>0</v>
      </c>
      <c r="D223">
        <v>50.3</v>
      </c>
    </row>
    <row r="224" spans="1:4">
      <c r="A224" t="s">
        <v>1</v>
      </c>
      <c r="B224">
        <v>2.226</v>
      </c>
      <c r="C224" t="s">
        <v>0</v>
      </c>
      <c r="D224">
        <v>49.6</v>
      </c>
    </row>
    <row r="225" spans="1:4">
      <c r="A225" t="s">
        <v>1</v>
      </c>
      <c r="B225">
        <v>2.9359999999999999</v>
      </c>
      <c r="C225" t="s">
        <v>0</v>
      </c>
      <c r="D225">
        <v>50.1</v>
      </c>
    </row>
    <row r="226" spans="1:4">
      <c r="A226" t="s">
        <v>1</v>
      </c>
      <c r="B226">
        <v>1.7509999999999999</v>
      </c>
      <c r="C226" t="s">
        <v>0</v>
      </c>
      <c r="D226">
        <v>50.2</v>
      </c>
    </row>
    <row r="227" spans="1:4">
      <c r="A227" t="s">
        <v>1</v>
      </c>
      <c r="B227">
        <v>1.321</v>
      </c>
      <c r="C227" t="s">
        <v>0</v>
      </c>
      <c r="D227">
        <v>49.9</v>
      </c>
    </row>
    <row r="228" spans="1:4">
      <c r="A228" t="s">
        <v>1</v>
      </c>
      <c r="B228">
        <v>1.321</v>
      </c>
      <c r="C228" t="s">
        <v>0</v>
      </c>
      <c r="D228">
        <v>50.2</v>
      </c>
    </row>
    <row r="229" spans="1:4">
      <c r="A229" t="s">
        <v>1</v>
      </c>
      <c r="B229">
        <v>2.74</v>
      </c>
      <c r="C229" t="s">
        <v>0</v>
      </c>
      <c r="D229">
        <v>49.7</v>
      </c>
    </row>
    <row r="230" spans="1:4">
      <c r="A230" t="s">
        <v>1</v>
      </c>
      <c r="B230">
        <v>3.2160000000000002</v>
      </c>
      <c r="C230" t="s">
        <v>0</v>
      </c>
      <c r="D230">
        <v>49.9</v>
      </c>
    </row>
    <row r="231" spans="1:4">
      <c r="A231" t="s">
        <v>1</v>
      </c>
      <c r="B231">
        <v>2.2200000000000002</v>
      </c>
      <c r="C231" t="s">
        <v>0</v>
      </c>
      <c r="D231">
        <v>49.9</v>
      </c>
    </row>
    <row r="232" spans="1:4">
      <c r="A232" t="s">
        <v>1</v>
      </c>
      <c r="B232">
        <v>2.9289999999999998</v>
      </c>
      <c r="C232" t="s">
        <v>0</v>
      </c>
      <c r="D232">
        <v>50</v>
      </c>
    </row>
    <row r="233" spans="1:4">
      <c r="A233" t="s">
        <v>1</v>
      </c>
      <c r="B233">
        <v>2.74</v>
      </c>
      <c r="C233" t="s">
        <v>0</v>
      </c>
      <c r="D233">
        <v>49.8</v>
      </c>
    </row>
    <row r="234" spans="1:4">
      <c r="A234" t="s">
        <v>1</v>
      </c>
      <c r="B234">
        <v>2.74</v>
      </c>
      <c r="C234" t="s">
        <v>0</v>
      </c>
      <c r="D234">
        <v>50.3</v>
      </c>
    </row>
    <row r="235" spans="1:4">
      <c r="A235" t="s">
        <v>1</v>
      </c>
      <c r="B235">
        <v>2.0369999999999999</v>
      </c>
      <c r="C235" t="s">
        <v>0</v>
      </c>
      <c r="D235">
        <v>49.5</v>
      </c>
    </row>
    <row r="236" spans="1:4">
      <c r="A236" t="s">
        <v>1</v>
      </c>
      <c r="B236">
        <v>2.5059999999999998</v>
      </c>
      <c r="C236" t="s">
        <v>0</v>
      </c>
      <c r="D236">
        <v>50.2</v>
      </c>
    </row>
    <row r="237" spans="1:4">
      <c r="A237" t="s">
        <v>1</v>
      </c>
      <c r="B237">
        <v>3.222</v>
      </c>
      <c r="C237" t="s">
        <v>0</v>
      </c>
      <c r="D237">
        <v>49.7</v>
      </c>
    </row>
    <row r="238" spans="1:4">
      <c r="A238" t="s">
        <v>1</v>
      </c>
      <c r="B238">
        <v>1.5620000000000001</v>
      </c>
      <c r="C238" t="s">
        <v>0</v>
      </c>
      <c r="D238">
        <v>49.7</v>
      </c>
    </row>
    <row r="239" spans="1:4">
      <c r="A239" t="s">
        <v>1</v>
      </c>
      <c r="B239">
        <v>2.9289999999999998</v>
      </c>
      <c r="C239" t="s">
        <v>0</v>
      </c>
      <c r="D239">
        <v>49.8</v>
      </c>
    </row>
    <row r="240" spans="1:4">
      <c r="A240" t="s">
        <v>1</v>
      </c>
      <c r="B240">
        <v>2.9289999999999998</v>
      </c>
      <c r="C240" t="s">
        <v>0</v>
      </c>
      <c r="D240">
        <v>49.9</v>
      </c>
    </row>
    <row r="241" spans="1:4">
      <c r="A241" t="s">
        <v>1</v>
      </c>
      <c r="B241">
        <v>1.321</v>
      </c>
      <c r="C241" t="s">
        <v>0</v>
      </c>
      <c r="D241">
        <v>50.5</v>
      </c>
    </row>
    <row r="242" spans="1:4">
      <c r="A242" t="s">
        <v>1</v>
      </c>
      <c r="B242">
        <v>3.222</v>
      </c>
      <c r="C242" t="s">
        <v>0</v>
      </c>
      <c r="D242">
        <v>49.9</v>
      </c>
    </row>
    <row r="243" spans="1:4">
      <c r="A243" t="s">
        <v>1</v>
      </c>
      <c r="B243">
        <v>4.8949999999999996</v>
      </c>
      <c r="C243" t="s">
        <v>0</v>
      </c>
      <c r="D243">
        <v>49.7</v>
      </c>
    </row>
    <row r="244" spans="1:4">
      <c r="A244" t="s">
        <v>1</v>
      </c>
      <c r="B244">
        <v>3.2160000000000002</v>
      </c>
      <c r="C244" t="s">
        <v>0</v>
      </c>
      <c r="D244">
        <v>50</v>
      </c>
    </row>
    <row r="245" spans="1:4">
      <c r="A245" t="s">
        <v>1</v>
      </c>
      <c r="B245">
        <v>1.7450000000000001</v>
      </c>
      <c r="C245" t="s">
        <v>0</v>
      </c>
      <c r="D245">
        <v>50.4</v>
      </c>
    </row>
    <row r="246" spans="1:4">
      <c r="A246" t="s">
        <v>1</v>
      </c>
      <c r="B246">
        <v>2.226</v>
      </c>
      <c r="C246" t="s">
        <v>0</v>
      </c>
      <c r="D246">
        <v>49.9</v>
      </c>
    </row>
    <row r="247" spans="1:4">
      <c r="A247" t="s">
        <v>1</v>
      </c>
      <c r="B247">
        <v>1.321</v>
      </c>
      <c r="C247" t="s">
        <v>0</v>
      </c>
      <c r="D247">
        <v>49.4</v>
      </c>
    </row>
    <row r="248" spans="1:4">
      <c r="A248" t="s">
        <v>1</v>
      </c>
      <c r="B248">
        <v>2.5059999999999998</v>
      </c>
      <c r="C248" t="s">
        <v>0</v>
      </c>
      <c r="D248">
        <v>50.4</v>
      </c>
    </row>
    <row r="249" spans="1:4">
      <c r="A249" t="s">
        <v>1</v>
      </c>
      <c r="B249">
        <v>1.7509999999999999</v>
      </c>
      <c r="C249" t="s">
        <v>0</v>
      </c>
      <c r="D249">
        <v>49.9</v>
      </c>
    </row>
    <row r="250" spans="1:4">
      <c r="A250" t="s">
        <v>1</v>
      </c>
      <c r="B250">
        <v>2.9359999999999999</v>
      </c>
      <c r="C250" t="s">
        <v>0</v>
      </c>
      <c r="D250">
        <v>50.2</v>
      </c>
    </row>
    <row r="251" spans="1:4">
      <c r="A251" t="s">
        <v>1</v>
      </c>
      <c r="B251">
        <v>2.226</v>
      </c>
      <c r="C251" t="s">
        <v>0</v>
      </c>
      <c r="D251">
        <v>49.7</v>
      </c>
    </row>
    <row r="252" spans="1:4">
      <c r="A252" t="s">
        <v>1</v>
      </c>
      <c r="B252">
        <v>1.3149999999999999</v>
      </c>
      <c r="C252" t="s">
        <v>0</v>
      </c>
      <c r="D252">
        <v>49.4</v>
      </c>
    </row>
    <row r="253" spans="1:4">
      <c r="A253" t="s">
        <v>1</v>
      </c>
      <c r="B253">
        <v>2.2200000000000002</v>
      </c>
      <c r="C253" t="s">
        <v>0</v>
      </c>
      <c r="D253">
        <v>50.4</v>
      </c>
    </row>
    <row r="254" spans="1:4">
      <c r="A254" t="s">
        <v>1</v>
      </c>
      <c r="B254">
        <v>1.3149999999999999</v>
      </c>
      <c r="C254" t="s">
        <v>0</v>
      </c>
      <c r="D254">
        <v>50.2</v>
      </c>
    </row>
    <row r="255" spans="1:4">
      <c r="A255" t="s">
        <v>1</v>
      </c>
      <c r="B255">
        <v>1.5620000000000001</v>
      </c>
      <c r="C255" t="s">
        <v>0</v>
      </c>
      <c r="D255">
        <v>50.3</v>
      </c>
    </row>
    <row r="256" spans="1:4">
      <c r="A256" t="s">
        <v>1</v>
      </c>
      <c r="B256">
        <v>3.6909999999999998</v>
      </c>
      <c r="C256" t="s">
        <v>0</v>
      </c>
      <c r="D256">
        <v>49.8</v>
      </c>
    </row>
    <row r="257" spans="1:4">
      <c r="A257" t="s">
        <v>1</v>
      </c>
      <c r="B257">
        <v>2.2200000000000002</v>
      </c>
      <c r="C257" t="s">
        <v>0</v>
      </c>
      <c r="D257">
        <v>50.4</v>
      </c>
    </row>
    <row r="258" spans="1:4">
      <c r="A258" t="s">
        <v>1</v>
      </c>
      <c r="B258">
        <v>1.3149999999999999</v>
      </c>
      <c r="C258" t="s">
        <v>0</v>
      </c>
      <c r="D258">
        <v>49.3</v>
      </c>
    </row>
    <row r="259" spans="1:4">
      <c r="A259" t="s">
        <v>1</v>
      </c>
      <c r="B259">
        <v>2.5</v>
      </c>
      <c r="C259" t="s">
        <v>0</v>
      </c>
      <c r="D259">
        <v>50.1</v>
      </c>
    </row>
    <row r="260" spans="1:4">
      <c r="A260" t="s">
        <v>1</v>
      </c>
      <c r="B260">
        <v>3.6909999999999998</v>
      </c>
      <c r="C260" t="s">
        <v>0</v>
      </c>
      <c r="D260">
        <v>49.9</v>
      </c>
    </row>
    <row r="261" spans="1:4">
      <c r="A261" t="s">
        <v>1</v>
      </c>
      <c r="B261">
        <v>3.6840000000000002</v>
      </c>
      <c r="C261" t="s">
        <v>0</v>
      </c>
      <c r="D261">
        <v>50.3</v>
      </c>
    </row>
    <row r="262" spans="1:4">
      <c r="A262" t="s">
        <v>1</v>
      </c>
      <c r="B262">
        <v>1.3149999999999999</v>
      </c>
      <c r="C262" t="s">
        <v>0</v>
      </c>
      <c r="D262">
        <v>49.7</v>
      </c>
    </row>
    <row r="263" spans="1:4">
      <c r="A263" t="s">
        <v>1</v>
      </c>
      <c r="B263">
        <v>1.3149999999999999</v>
      </c>
      <c r="C263" t="s">
        <v>0</v>
      </c>
      <c r="D263">
        <v>50</v>
      </c>
    </row>
    <row r="264" spans="1:4">
      <c r="A264" t="s">
        <v>1</v>
      </c>
      <c r="B264">
        <v>1.758</v>
      </c>
      <c r="C264" t="s">
        <v>0</v>
      </c>
      <c r="D264">
        <v>50.4</v>
      </c>
    </row>
    <row r="265" spans="1:4">
      <c r="A265" t="s">
        <v>1</v>
      </c>
      <c r="B265">
        <v>1.3280000000000001</v>
      </c>
      <c r="C265" t="s">
        <v>0</v>
      </c>
      <c r="D265">
        <v>49.7</v>
      </c>
    </row>
    <row r="266" spans="1:4">
      <c r="A266" t="s">
        <v>1</v>
      </c>
      <c r="B266">
        <v>1.321</v>
      </c>
      <c r="C266" t="s">
        <v>0</v>
      </c>
      <c r="D266">
        <v>49.9</v>
      </c>
    </row>
    <row r="267" spans="1:4">
      <c r="A267" t="s">
        <v>1</v>
      </c>
      <c r="B267">
        <v>1.5620000000000001</v>
      </c>
      <c r="C267" t="s">
        <v>0</v>
      </c>
      <c r="D267">
        <v>50.3</v>
      </c>
    </row>
    <row r="268" spans="1:4">
      <c r="A268" t="s">
        <v>1</v>
      </c>
      <c r="B268">
        <v>1.7509999999999999</v>
      </c>
      <c r="C268" t="s">
        <v>0</v>
      </c>
      <c r="D268">
        <v>49.9</v>
      </c>
    </row>
    <row r="269" spans="1:4">
      <c r="A269" t="s">
        <v>1</v>
      </c>
      <c r="B269">
        <v>2.74</v>
      </c>
      <c r="C269" t="s">
        <v>0</v>
      </c>
      <c r="D269">
        <v>49.8</v>
      </c>
    </row>
    <row r="270" spans="1:4">
      <c r="A270" t="s">
        <v>1</v>
      </c>
      <c r="B270">
        <v>1.7509999999999999</v>
      </c>
      <c r="C270" t="s">
        <v>0</v>
      </c>
      <c r="D270">
        <v>50.1</v>
      </c>
    </row>
    <row r="271" spans="1:4">
      <c r="A271" t="s">
        <v>1</v>
      </c>
      <c r="B271">
        <v>1.3149999999999999</v>
      </c>
      <c r="C271" t="s">
        <v>0</v>
      </c>
      <c r="D271">
        <v>49.9</v>
      </c>
    </row>
    <row r="272" spans="1:4">
      <c r="A272" t="s">
        <v>1</v>
      </c>
      <c r="B272">
        <v>2.0310000000000001</v>
      </c>
      <c r="C272" t="s">
        <v>0</v>
      </c>
      <c r="D272">
        <v>50.2</v>
      </c>
    </row>
    <row r="273" spans="1:4">
      <c r="A273" t="s">
        <v>1</v>
      </c>
      <c r="B273">
        <v>3.4039999999999999</v>
      </c>
      <c r="C273" t="s">
        <v>0</v>
      </c>
      <c r="D273">
        <v>50</v>
      </c>
    </row>
    <row r="274" spans="1:4">
      <c r="A274" t="s">
        <v>1</v>
      </c>
      <c r="B274">
        <v>2.74</v>
      </c>
      <c r="C274" t="s">
        <v>0</v>
      </c>
      <c r="D274">
        <v>49.7</v>
      </c>
    </row>
    <row r="275" spans="1:4">
      <c r="A275" t="s">
        <v>1</v>
      </c>
      <c r="B275">
        <v>2.226</v>
      </c>
      <c r="C275" t="s">
        <v>0</v>
      </c>
      <c r="D275">
        <v>50.3</v>
      </c>
    </row>
    <row r="276" spans="1:4">
      <c r="A276" t="s">
        <v>1</v>
      </c>
      <c r="B276">
        <v>1.3149999999999999</v>
      </c>
      <c r="C276" t="s">
        <v>0</v>
      </c>
      <c r="D276">
        <v>49.6</v>
      </c>
    </row>
    <row r="277" spans="1:4">
      <c r="A277" t="s">
        <v>1</v>
      </c>
      <c r="B277">
        <v>1.556</v>
      </c>
      <c r="C277" t="s">
        <v>0</v>
      </c>
      <c r="D277">
        <v>49.7</v>
      </c>
    </row>
    <row r="278" spans="1:4">
      <c r="A278" t="s">
        <v>1</v>
      </c>
      <c r="B278">
        <v>3.2160000000000002</v>
      </c>
      <c r="C278" t="s">
        <v>0</v>
      </c>
      <c r="D278">
        <v>50.3</v>
      </c>
    </row>
    <row r="279" spans="1:4">
      <c r="A279" t="s">
        <v>1</v>
      </c>
      <c r="B279">
        <v>2.4929999999999999</v>
      </c>
      <c r="C279" t="s">
        <v>0</v>
      </c>
      <c r="D279">
        <v>49.5</v>
      </c>
    </row>
    <row r="280" spans="1:4">
      <c r="C280" t="s">
        <v>0</v>
      </c>
      <c r="D280">
        <v>50.1</v>
      </c>
    </row>
    <row r="281" spans="1:4">
      <c r="C281" t="s">
        <v>0</v>
      </c>
      <c r="D281">
        <v>50.2</v>
      </c>
    </row>
    <row r="282" spans="1:4">
      <c r="C282" t="s">
        <v>0</v>
      </c>
      <c r="D282">
        <v>50.6</v>
      </c>
    </row>
    <row r="283" spans="1:4">
      <c r="C283" t="s">
        <v>0</v>
      </c>
      <c r="D283">
        <v>50</v>
      </c>
    </row>
    <row r="284" spans="1:4">
      <c r="C284" t="s">
        <v>0</v>
      </c>
      <c r="D284">
        <v>49.7</v>
      </c>
    </row>
    <row r="285" spans="1:4">
      <c r="C285" t="s">
        <v>0</v>
      </c>
      <c r="D285">
        <v>50</v>
      </c>
    </row>
    <row r="286" spans="1:4">
      <c r="C286" t="s">
        <v>0</v>
      </c>
      <c r="D286">
        <v>49.9</v>
      </c>
    </row>
    <row r="287" spans="1:4">
      <c r="C287" t="s">
        <v>0</v>
      </c>
      <c r="D287">
        <v>50.1</v>
      </c>
    </row>
    <row r="288" spans="1:4">
      <c r="C288" t="s">
        <v>0</v>
      </c>
      <c r="D288">
        <v>50.1</v>
      </c>
    </row>
    <row r="289" spans="3:4">
      <c r="C289" t="s">
        <v>0</v>
      </c>
      <c r="D289">
        <v>49.9</v>
      </c>
    </row>
    <row r="290" spans="3:4">
      <c r="C290" t="s">
        <v>0</v>
      </c>
      <c r="D290">
        <v>49.8</v>
      </c>
    </row>
    <row r="291" spans="3:4">
      <c r="C291" t="s">
        <v>0</v>
      </c>
      <c r="D291">
        <v>50.5</v>
      </c>
    </row>
    <row r="292" spans="3:4">
      <c r="C292" t="s">
        <v>0</v>
      </c>
      <c r="D292">
        <v>49.9</v>
      </c>
    </row>
    <row r="293" spans="3:4">
      <c r="C293" t="s">
        <v>0</v>
      </c>
      <c r="D293">
        <v>50.1</v>
      </c>
    </row>
    <row r="294" spans="3:4">
      <c r="C294" t="s">
        <v>0</v>
      </c>
      <c r="D294">
        <v>49</v>
      </c>
    </row>
    <row r="295" spans="3:4">
      <c r="C295" t="s">
        <v>0</v>
      </c>
      <c r="D295">
        <v>50.4</v>
      </c>
    </row>
    <row r="296" spans="3:4">
      <c r="C296" t="s">
        <v>0</v>
      </c>
      <c r="D296">
        <v>50.1</v>
      </c>
    </row>
    <row r="297" spans="3:4">
      <c r="C297" t="s">
        <v>0</v>
      </c>
      <c r="D297">
        <v>50.5</v>
      </c>
    </row>
    <row r="298" spans="3:4">
      <c r="C298" t="s">
        <v>0</v>
      </c>
      <c r="D298">
        <v>49.9</v>
      </c>
    </row>
    <row r="299" spans="3:4">
      <c r="C299" t="s">
        <v>0</v>
      </c>
      <c r="D299">
        <v>49.6</v>
      </c>
    </row>
    <row r="300" spans="3:4">
      <c r="C300" t="s">
        <v>0</v>
      </c>
      <c r="D300">
        <v>49.9</v>
      </c>
    </row>
    <row r="301" spans="3:4">
      <c r="C301" t="s">
        <v>0</v>
      </c>
      <c r="D301">
        <v>50.2</v>
      </c>
    </row>
    <row r="302" spans="3:4">
      <c r="C302" t="s">
        <v>0</v>
      </c>
      <c r="D302">
        <v>50</v>
      </c>
    </row>
    <row r="303" spans="3:4">
      <c r="C303" t="s">
        <v>0</v>
      </c>
      <c r="D303">
        <v>49.9</v>
      </c>
    </row>
    <row r="304" spans="3:4">
      <c r="C304" t="s">
        <v>0</v>
      </c>
      <c r="D304">
        <v>49.8</v>
      </c>
    </row>
    <row r="305" spans="3:4">
      <c r="C305" t="s">
        <v>0</v>
      </c>
      <c r="D305">
        <v>50.1</v>
      </c>
    </row>
    <row r="306" spans="3:4">
      <c r="C306" t="s">
        <v>0</v>
      </c>
      <c r="D306">
        <v>50.3</v>
      </c>
    </row>
    <row r="307" spans="3:4">
      <c r="C307" t="s">
        <v>0</v>
      </c>
      <c r="D307">
        <v>50.2</v>
      </c>
    </row>
    <row r="308" spans="3:4">
      <c r="C308" t="s">
        <v>0</v>
      </c>
      <c r="D308">
        <v>49.9</v>
      </c>
    </row>
    <row r="309" spans="3:4">
      <c r="C309" t="s">
        <v>0</v>
      </c>
      <c r="D309">
        <v>50</v>
      </c>
    </row>
    <row r="310" spans="3:4">
      <c r="C310" t="s">
        <v>0</v>
      </c>
      <c r="D310">
        <v>49.8</v>
      </c>
    </row>
    <row r="311" spans="3:4">
      <c r="C311" t="s">
        <v>0</v>
      </c>
      <c r="D311">
        <v>50.2</v>
      </c>
    </row>
    <row r="312" spans="3:4">
      <c r="C312" t="s">
        <v>0</v>
      </c>
      <c r="D312">
        <v>50.7</v>
      </c>
    </row>
    <row r="313" spans="3:4">
      <c r="C313" t="s">
        <v>0</v>
      </c>
      <c r="D313">
        <v>50.2</v>
      </c>
    </row>
    <row r="314" spans="3:4">
      <c r="C314" t="s">
        <v>0</v>
      </c>
      <c r="D314">
        <v>49.6</v>
      </c>
    </row>
    <row r="315" spans="3:4">
      <c r="C315" t="s">
        <v>0</v>
      </c>
      <c r="D315">
        <v>49.7</v>
      </c>
    </row>
    <row r="316" spans="3:4">
      <c r="C316" t="s">
        <v>0</v>
      </c>
      <c r="D316">
        <v>50</v>
      </c>
    </row>
    <row r="317" spans="3:4">
      <c r="C317" t="s">
        <v>0</v>
      </c>
      <c r="D317">
        <v>50.5</v>
      </c>
    </row>
    <row r="318" spans="3:4">
      <c r="C318" t="s">
        <v>0</v>
      </c>
      <c r="D318">
        <v>49.7</v>
      </c>
    </row>
    <row r="319" spans="3:4">
      <c r="C319" t="s">
        <v>0</v>
      </c>
      <c r="D319">
        <v>50</v>
      </c>
    </row>
    <row r="320" spans="3:4">
      <c r="C320" t="s">
        <v>0</v>
      </c>
      <c r="D320">
        <v>49.9</v>
      </c>
    </row>
    <row r="321" spans="3:4">
      <c r="C321" t="s">
        <v>0</v>
      </c>
      <c r="D321">
        <v>50.2</v>
      </c>
    </row>
    <row r="322" spans="3:4">
      <c r="C322" t="s">
        <v>0</v>
      </c>
      <c r="D322">
        <v>50</v>
      </c>
    </row>
    <row r="323" spans="3:4">
      <c r="C323" t="s">
        <v>0</v>
      </c>
      <c r="D323">
        <v>50.1</v>
      </c>
    </row>
    <row r="324" spans="3:4">
      <c r="C324" t="s">
        <v>0</v>
      </c>
      <c r="D324">
        <v>50</v>
      </c>
    </row>
    <row r="325" spans="3:4">
      <c r="C325" t="s">
        <v>0</v>
      </c>
      <c r="D325">
        <v>49.8</v>
      </c>
    </row>
    <row r="326" spans="3:4">
      <c r="C326" t="s">
        <v>0</v>
      </c>
      <c r="D326">
        <v>50.2</v>
      </c>
    </row>
    <row r="327" spans="3:4">
      <c r="C327" t="s">
        <v>0</v>
      </c>
      <c r="D327">
        <v>50.3</v>
      </c>
    </row>
    <row r="328" spans="3:4">
      <c r="C328" t="s">
        <v>0</v>
      </c>
      <c r="D328">
        <v>50</v>
      </c>
    </row>
    <row r="329" spans="3:4">
      <c r="C329" t="s">
        <v>0</v>
      </c>
      <c r="D329">
        <v>50</v>
      </c>
    </row>
    <row r="330" spans="3:4">
      <c r="C330" t="s">
        <v>0</v>
      </c>
      <c r="D330">
        <v>49.8</v>
      </c>
    </row>
    <row r="331" spans="3:4">
      <c r="C331" t="s">
        <v>0</v>
      </c>
      <c r="D331">
        <v>50.3</v>
      </c>
    </row>
    <row r="332" spans="3:4">
      <c r="C332" t="s">
        <v>0</v>
      </c>
      <c r="D332">
        <v>49.9</v>
      </c>
    </row>
    <row r="333" spans="3:4">
      <c r="C333" t="s">
        <v>0</v>
      </c>
      <c r="D333">
        <v>50.5</v>
      </c>
    </row>
    <row r="334" spans="3:4">
      <c r="C334" t="s">
        <v>0</v>
      </c>
      <c r="D334">
        <v>49.8</v>
      </c>
    </row>
    <row r="335" spans="3:4">
      <c r="C335" t="s">
        <v>0</v>
      </c>
      <c r="D335">
        <v>50</v>
      </c>
    </row>
    <row r="336" spans="3:4">
      <c r="C336" t="s">
        <v>0</v>
      </c>
      <c r="D336">
        <v>50.2</v>
      </c>
    </row>
    <row r="337" spans="3:4">
      <c r="C337" t="s">
        <v>0</v>
      </c>
      <c r="D337">
        <v>50</v>
      </c>
    </row>
    <row r="338" spans="3:4">
      <c r="C338" t="s">
        <v>0</v>
      </c>
      <c r="D338">
        <v>49.9</v>
      </c>
    </row>
    <row r="339" spans="3:4">
      <c r="C339" t="s">
        <v>0</v>
      </c>
      <c r="D339">
        <v>50.1</v>
      </c>
    </row>
    <row r="340" spans="3:4">
      <c r="C340" t="s">
        <v>0</v>
      </c>
      <c r="D340">
        <v>49.9</v>
      </c>
    </row>
    <row r="341" spans="3:4">
      <c r="C341" t="s">
        <v>0</v>
      </c>
      <c r="D341">
        <v>50.1</v>
      </c>
    </row>
    <row r="342" spans="3:4">
      <c r="C342" t="s">
        <v>0</v>
      </c>
      <c r="D342">
        <v>49.9</v>
      </c>
    </row>
    <row r="343" spans="3:4">
      <c r="C343" t="s">
        <v>0</v>
      </c>
      <c r="D343">
        <v>50.5</v>
      </c>
    </row>
    <row r="344" spans="3:4">
      <c r="C344" t="s">
        <v>0</v>
      </c>
      <c r="D344">
        <v>50.2</v>
      </c>
    </row>
    <row r="345" spans="3:4">
      <c r="C345" t="s">
        <v>0</v>
      </c>
      <c r="D345">
        <v>49.7</v>
      </c>
    </row>
    <row r="346" spans="3:4">
      <c r="C346" t="s">
        <v>0</v>
      </c>
      <c r="D346">
        <v>50</v>
      </c>
    </row>
    <row r="347" spans="3:4">
      <c r="C347" t="s">
        <v>0</v>
      </c>
      <c r="D347">
        <v>50.1</v>
      </c>
    </row>
    <row r="348" spans="3:4">
      <c r="C348" t="s">
        <v>0</v>
      </c>
      <c r="D348">
        <v>50.5</v>
      </c>
    </row>
    <row r="349" spans="3:4">
      <c r="C349" t="s">
        <v>0</v>
      </c>
      <c r="D349">
        <v>49.8</v>
      </c>
    </row>
    <row r="350" spans="3:4">
      <c r="C350" t="s">
        <v>0</v>
      </c>
      <c r="D350">
        <v>49.5</v>
      </c>
    </row>
    <row r="351" spans="3:4">
      <c r="C351" t="s">
        <v>0</v>
      </c>
      <c r="D351">
        <v>50.4</v>
      </c>
    </row>
    <row r="352" spans="3:4">
      <c r="C352" t="s">
        <v>0</v>
      </c>
      <c r="D352">
        <v>50.1</v>
      </c>
    </row>
    <row r="353" spans="3:4">
      <c r="C353" t="s">
        <v>0</v>
      </c>
      <c r="D353">
        <v>50</v>
      </c>
    </row>
    <row r="354" spans="3:4">
      <c r="C354" t="s">
        <v>0</v>
      </c>
      <c r="D354">
        <v>50</v>
      </c>
    </row>
    <row r="355" spans="3:4">
      <c r="C355" t="s">
        <v>0</v>
      </c>
      <c r="D355">
        <v>50.2</v>
      </c>
    </row>
    <row r="356" spans="3:4">
      <c r="C356" t="s">
        <v>0</v>
      </c>
      <c r="D356">
        <v>49.7</v>
      </c>
    </row>
    <row r="357" spans="3:4">
      <c r="C357" t="s">
        <v>0</v>
      </c>
      <c r="D357">
        <v>50.2</v>
      </c>
    </row>
    <row r="358" spans="3:4">
      <c r="C358" t="s">
        <v>0</v>
      </c>
      <c r="D358">
        <v>50</v>
      </c>
    </row>
    <row r="359" spans="3:4">
      <c r="C359" t="s">
        <v>0</v>
      </c>
      <c r="D359">
        <v>49.6</v>
      </c>
    </row>
    <row r="360" spans="3:4">
      <c r="C360" t="s">
        <v>0</v>
      </c>
      <c r="D360">
        <v>50</v>
      </c>
    </row>
    <row r="361" spans="3:4">
      <c r="C361" t="s">
        <v>0</v>
      </c>
      <c r="D361">
        <v>50</v>
      </c>
    </row>
    <row r="362" spans="3:4">
      <c r="C362" t="s">
        <v>0</v>
      </c>
      <c r="D362">
        <v>50.6</v>
      </c>
    </row>
    <row r="363" spans="3:4">
      <c r="C363" t="s">
        <v>0</v>
      </c>
      <c r="D363">
        <v>49.9</v>
      </c>
    </row>
    <row r="364" spans="3:4">
      <c r="C364" t="s">
        <v>0</v>
      </c>
      <c r="D364">
        <v>50.1</v>
      </c>
    </row>
    <row r="365" spans="3:4">
      <c r="C365" t="s">
        <v>0</v>
      </c>
      <c r="D365">
        <v>50</v>
      </c>
    </row>
    <row r="366" spans="3:4">
      <c r="C366" t="s">
        <v>0</v>
      </c>
      <c r="D366">
        <v>50.2</v>
      </c>
    </row>
    <row r="367" spans="3:4">
      <c r="C367" t="s">
        <v>0</v>
      </c>
      <c r="D367">
        <v>50.1</v>
      </c>
    </row>
    <row r="368" spans="3:4">
      <c r="C368" t="s">
        <v>0</v>
      </c>
      <c r="D368">
        <v>50.5</v>
      </c>
    </row>
    <row r="369" spans="3:4">
      <c r="C369" t="s">
        <v>0</v>
      </c>
      <c r="D369">
        <v>49.7</v>
      </c>
    </row>
    <row r="370" spans="3:4">
      <c r="C370" t="s">
        <v>0</v>
      </c>
      <c r="D370">
        <v>49.6</v>
      </c>
    </row>
    <row r="371" spans="3:4">
      <c r="C371" t="s">
        <v>0</v>
      </c>
      <c r="D371">
        <v>50.1</v>
      </c>
    </row>
    <row r="372" spans="3:4">
      <c r="C372" t="s">
        <v>0</v>
      </c>
      <c r="D372">
        <v>50.1</v>
      </c>
    </row>
    <row r="373" spans="3:4">
      <c r="C373" t="s">
        <v>0</v>
      </c>
      <c r="D373">
        <v>50.2</v>
      </c>
    </row>
    <row r="374" spans="3:4">
      <c r="C374" t="s">
        <v>0</v>
      </c>
      <c r="D374">
        <v>50.5</v>
      </c>
    </row>
    <row r="375" spans="3:4">
      <c r="C375" t="s">
        <v>0</v>
      </c>
      <c r="D375">
        <v>50.3</v>
      </c>
    </row>
    <row r="376" spans="3:4">
      <c r="C376" t="s">
        <v>0</v>
      </c>
      <c r="D376">
        <v>49.7</v>
      </c>
    </row>
    <row r="377" spans="3:4">
      <c r="C377" t="s">
        <v>0</v>
      </c>
      <c r="D377">
        <v>50.1</v>
      </c>
    </row>
    <row r="378" spans="3:4">
      <c r="C378" t="s">
        <v>0</v>
      </c>
      <c r="D378">
        <v>50.3</v>
      </c>
    </row>
    <row r="379" spans="3:4">
      <c r="C379" t="s">
        <v>0</v>
      </c>
      <c r="D379">
        <v>49.7</v>
      </c>
    </row>
    <row r="380" spans="3:4">
      <c r="C380" t="s">
        <v>0</v>
      </c>
      <c r="D380">
        <v>49.5</v>
      </c>
    </row>
    <row r="381" spans="3:4">
      <c r="C381" t="s">
        <v>0</v>
      </c>
      <c r="D381">
        <v>50.5</v>
      </c>
    </row>
    <row r="382" spans="3:4">
      <c r="C382" t="s">
        <v>0</v>
      </c>
      <c r="D382">
        <v>50.2</v>
      </c>
    </row>
    <row r="383" spans="3:4">
      <c r="C383" t="s">
        <v>0</v>
      </c>
      <c r="D383">
        <v>50.1</v>
      </c>
    </row>
    <row r="384" spans="3:4">
      <c r="C384" t="s">
        <v>0</v>
      </c>
      <c r="D384">
        <v>49.8</v>
      </c>
    </row>
    <row r="385" spans="3:4">
      <c r="C385" t="s">
        <v>0</v>
      </c>
      <c r="D385">
        <v>49.9</v>
      </c>
    </row>
    <row r="386" spans="3:4">
      <c r="C386" t="s">
        <v>0</v>
      </c>
      <c r="D386">
        <v>50.6</v>
      </c>
    </row>
    <row r="387" spans="3:4">
      <c r="C387" t="s">
        <v>0</v>
      </c>
      <c r="D387">
        <v>50</v>
      </c>
    </row>
    <row r="388" spans="3:4">
      <c r="C388" t="s">
        <v>0</v>
      </c>
      <c r="D388">
        <v>49.9</v>
      </c>
    </row>
    <row r="389" spans="3:4">
      <c r="C389" t="s">
        <v>0</v>
      </c>
      <c r="D389">
        <v>50.7</v>
      </c>
    </row>
    <row r="390" spans="3:4">
      <c r="C390" t="s">
        <v>0</v>
      </c>
      <c r="D390">
        <v>49.5</v>
      </c>
    </row>
    <row r="391" spans="3:4">
      <c r="C391" t="s">
        <v>0</v>
      </c>
      <c r="D391">
        <v>49.6</v>
      </c>
    </row>
    <row r="392" spans="3:4">
      <c r="C392" t="s">
        <v>0</v>
      </c>
      <c r="D392">
        <v>50.8</v>
      </c>
    </row>
    <row r="393" spans="3:4">
      <c r="C393" t="s">
        <v>0</v>
      </c>
      <c r="D393">
        <v>50</v>
      </c>
    </row>
    <row r="394" spans="3:4">
      <c r="C394" t="s">
        <v>0</v>
      </c>
      <c r="D394">
        <v>49.6</v>
      </c>
    </row>
    <row r="395" spans="3:4">
      <c r="C395" t="s">
        <v>0</v>
      </c>
      <c r="D395">
        <v>50.8</v>
      </c>
    </row>
    <row r="396" spans="3:4">
      <c r="C396" t="s">
        <v>0</v>
      </c>
      <c r="D396">
        <v>50.2</v>
      </c>
    </row>
    <row r="397" spans="3:4">
      <c r="C397" t="s">
        <v>0</v>
      </c>
      <c r="D397">
        <v>49.9</v>
      </c>
    </row>
    <row r="398" spans="3:4">
      <c r="C398" t="s">
        <v>0</v>
      </c>
      <c r="D398">
        <v>49.9</v>
      </c>
    </row>
    <row r="399" spans="3:4">
      <c r="C399" t="s">
        <v>0</v>
      </c>
      <c r="D399">
        <v>50</v>
      </c>
    </row>
    <row r="400" spans="3:4">
      <c r="C400" t="s">
        <v>0</v>
      </c>
      <c r="D400">
        <v>49.9</v>
      </c>
    </row>
    <row r="401" spans="3:4">
      <c r="C401" t="s">
        <v>0</v>
      </c>
      <c r="D401">
        <v>50.3</v>
      </c>
    </row>
    <row r="402" spans="3:4">
      <c r="C402" t="s">
        <v>0</v>
      </c>
      <c r="D402">
        <v>50.3</v>
      </c>
    </row>
    <row r="403" spans="3:4">
      <c r="C403" t="s">
        <v>0</v>
      </c>
      <c r="D403">
        <v>50.5</v>
      </c>
    </row>
    <row r="404" spans="3:4">
      <c r="C404" t="s">
        <v>0</v>
      </c>
      <c r="D404">
        <v>49.1</v>
      </c>
    </row>
    <row r="405" spans="3:4">
      <c r="C405" t="s">
        <v>0</v>
      </c>
      <c r="D405">
        <v>50.2</v>
      </c>
    </row>
    <row r="406" spans="3:4">
      <c r="C406" t="s">
        <v>0</v>
      </c>
      <c r="D406">
        <v>50.4</v>
      </c>
    </row>
    <row r="407" spans="3:4">
      <c r="C407" t="s">
        <v>0</v>
      </c>
      <c r="D407">
        <v>49.9</v>
      </c>
    </row>
    <row r="408" spans="3:4">
      <c r="C408" t="s">
        <v>0</v>
      </c>
      <c r="D408">
        <v>50.1</v>
      </c>
    </row>
    <row r="409" spans="3:4">
      <c r="C409" t="s">
        <v>0</v>
      </c>
      <c r="D409">
        <v>50.1</v>
      </c>
    </row>
    <row r="410" spans="3:4">
      <c r="C410" t="s">
        <v>0</v>
      </c>
      <c r="D410">
        <v>49.8</v>
      </c>
    </row>
    <row r="411" spans="3:4">
      <c r="C411" t="s">
        <v>0</v>
      </c>
      <c r="D411">
        <v>49.7</v>
      </c>
    </row>
    <row r="412" spans="3:4">
      <c r="C412" t="s">
        <v>0</v>
      </c>
      <c r="D412">
        <v>51</v>
      </c>
    </row>
    <row r="413" spans="3:4">
      <c r="C413" t="s">
        <v>0</v>
      </c>
      <c r="D413">
        <v>50.2</v>
      </c>
    </row>
    <row r="414" spans="3:4">
      <c r="C414" t="s">
        <v>0</v>
      </c>
      <c r="D414">
        <v>49.6</v>
      </c>
    </row>
    <row r="415" spans="3:4">
      <c r="C415" t="s">
        <v>0</v>
      </c>
      <c r="D415">
        <v>49.5</v>
      </c>
    </row>
    <row r="416" spans="3:4">
      <c r="C416" t="s">
        <v>0</v>
      </c>
      <c r="D416">
        <v>50.4</v>
      </c>
    </row>
    <row r="417" spans="3:4">
      <c r="C417" t="s">
        <v>0</v>
      </c>
      <c r="D417">
        <v>49.6</v>
      </c>
    </row>
    <row r="418" spans="3:4">
      <c r="C418" t="s">
        <v>0</v>
      </c>
      <c r="D418">
        <v>49.6</v>
      </c>
    </row>
    <row r="419" spans="3:4">
      <c r="C419" t="s">
        <v>0</v>
      </c>
      <c r="D419">
        <v>50.5</v>
      </c>
    </row>
    <row r="420" spans="3:4">
      <c r="C420" t="s">
        <v>0</v>
      </c>
      <c r="D420">
        <v>50.4</v>
      </c>
    </row>
    <row r="421" spans="3:4">
      <c r="C421" t="s">
        <v>0</v>
      </c>
      <c r="D421">
        <v>49.8</v>
      </c>
    </row>
    <row r="422" spans="3:4">
      <c r="C422" t="s">
        <v>0</v>
      </c>
      <c r="D422">
        <v>50</v>
      </c>
    </row>
    <row r="423" spans="3:4">
      <c r="C423" t="s">
        <v>0</v>
      </c>
      <c r="D423">
        <v>50.3</v>
      </c>
    </row>
    <row r="424" spans="3:4">
      <c r="C424" t="s">
        <v>0</v>
      </c>
      <c r="D424">
        <v>50.2</v>
      </c>
    </row>
    <row r="425" spans="3:4">
      <c r="C425" t="s">
        <v>0</v>
      </c>
      <c r="D425">
        <v>50.2</v>
      </c>
    </row>
    <row r="426" spans="3:4">
      <c r="C426" t="s">
        <v>0</v>
      </c>
      <c r="D426">
        <v>49.6</v>
      </c>
    </row>
    <row r="427" spans="3:4">
      <c r="C427" t="s">
        <v>0</v>
      </c>
      <c r="D427">
        <v>50.4</v>
      </c>
    </row>
    <row r="428" spans="3:4">
      <c r="C428" t="s">
        <v>0</v>
      </c>
      <c r="D428">
        <v>50</v>
      </c>
    </row>
    <row r="429" spans="3:4">
      <c r="C429" t="s">
        <v>0</v>
      </c>
      <c r="D429">
        <v>49.4</v>
      </c>
    </row>
    <row r="430" spans="3:4">
      <c r="C430" t="s">
        <v>0</v>
      </c>
      <c r="D430">
        <v>49.9</v>
      </c>
    </row>
    <row r="431" spans="3:4">
      <c r="C431" t="s">
        <v>0</v>
      </c>
      <c r="D431">
        <v>50.3</v>
      </c>
    </row>
    <row r="432" spans="3:4">
      <c r="C432" t="s">
        <v>0</v>
      </c>
      <c r="D432">
        <v>50.1</v>
      </c>
    </row>
    <row r="433" spans="3:4">
      <c r="C433" t="s">
        <v>0</v>
      </c>
      <c r="D433">
        <v>50.1</v>
      </c>
    </row>
    <row r="434" spans="3:4">
      <c r="C434" t="s">
        <v>0</v>
      </c>
      <c r="D434">
        <v>49.8</v>
      </c>
    </row>
    <row r="435" spans="3:4">
      <c r="C435" t="s">
        <v>0</v>
      </c>
      <c r="D435">
        <v>50.8</v>
      </c>
    </row>
    <row r="436" spans="3:4">
      <c r="C436" t="s">
        <v>0</v>
      </c>
      <c r="D436">
        <v>50.1</v>
      </c>
    </row>
    <row r="437" spans="3:4">
      <c r="C437" t="s">
        <v>0</v>
      </c>
      <c r="D437">
        <v>50.1</v>
      </c>
    </row>
    <row r="438" spans="3:4">
      <c r="C438" t="s">
        <v>0</v>
      </c>
      <c r="D438">
        <v>49.6</v>
      </c>
    </row>
    <row r="439" spans="3:4">
      <c r="C439" t="s">
        <v>0</v>
      </c>
      <c r="D439">
        <v>50</v>
      </c>
    </row>
    <row r="440" spans="3:4">
      <c r="C440" t="s">
        <v>0</v>
      </c>
      <c r="D440">
        <v>50.3</v>
      </c>
    </row>
    <row r="441" spans="3:4">
      <c r="C441" t="s">
        <v>0</v>
      </c>
      <c r="D441">
        <v>50.4</v>
      </c>
    </row>
    <row r="442" spans="3:4">
      <c r="C442" t="s">
        <v>0</v>
      </c>
      <c r="D442">
        <v>50</v>
      </c>
    </row>
    <row r="443" spans="3:4">
      <c r="C443" t="s">
        <v>0</v>
      </c>
      <c r="D443">
        <v>50</v>
      </c>
    </row>
    <row r="444" spans="3:4">
      <c r="C444" t="s">
        <v>0</v>
      </c>
      <c r="D444">
        <v>50.3</v>
      </c>
    </row>
    <row r="445" spans="3:4">
      <c r="C445" t="s">
        <v>0</v>
      </c>
      <c r="D445">
        <v>49.1</v>
      </c>
    </row>
    <row r="446" spans="3:4">
      <c r="C446" t="s">
        <v>0</v>
      </c>
      <c r="D446">
        <v>51.1</v>
      </c>
    </row>
    <row r="447" spans="3:4">
      <c r="C447" t="s">
        <v>0</v>
      </c>
      <c r="D447">
        <v>50.5</v>
      </c>
    </row>
    <row r="448" spans="3:4">
      <c r="C448" t="s">
        <v>0</v>
      </c>
      <c r="D448">
        <v>50</v>
      </c>
    </row>
    <row r="449" spans="3:4">
      <c r="C449" t="s">
        <v>0</v>
      </c>
      <c r="D449">
        <v>50.4</v>
      </c>
    </row>
    <row r="450" spans="3:4">
      <c r="C450" t="s">
        <v>0</v>
      </c>
      <c r="D450">
        <v>49.7</v>
      </c>
    </row>
    <row r="451" spans="3:4">
      <c r="C451" t="s">
        <v>0</v>
      </c>
      <c r="D451">
        <v>49.9</v>
      </c>
    </row>
    <row r="452" spans="3:4">
      <c r="C452" t="s">
        <v>0</v>
      </c>
      <c r="D452">
        <v>50.1</v>
      </c>
    </row>
    <row r="453" spans="3:4">
      <c r="C453" t="s">
        <v>0</v>
      </c>
      <c r="D453">
        <v>50.9</v>
      </c>
    </row>
    <row r="454" spans="3:4">
      <c r="C454" t="s">
        <v>0</v>
      </c>
      <c r="D454">
        <v>50.2</v>
      </c>
    </row>
    <row r="455" spans="3:4">
      <c r="C455" t="s">
        <v>0</v>
      </c>
      <c r="D455">
        <v>49.4</v>
      </c>
    </row>
    <row r="456" spans="3:4">
      <c r="C456" t="s">
        <v>0</v>
      </c>
      <c r="D456">
        <v>50</v>
      </c>
    </row>
    <row r="457" spans="3:4">
      <c r="C457" t="s">
        <v>0</v>
      </c>
      <c r="D457">
        <v>50.6</v>
      </c>
    </row>
    <row r="458" spans="3:4">
      <c r="C458" t="s">
        <v>0</v>
      </c>
      <c r="D458">
        <v>50.4</v>
      </c>
    </row>
    <row r="459" spans="3:4">
      <c r="C459" t="s">
        <v>0</v>
      </c>
      <c r="D459">
        <v>50.3</v>
      </c>
    </row>
    <row r="460" spans="3:4">
      <c r="C460" t="s">
        <v>0</v>
      </c>
      <c r="D460">
        <v>50</v>
      </c>
    </row>
    <row r="461" spans="3:4">
      <c r="C461" t="s">
        <v>0</v>
      </c>
      <c r="D461">
        <v>49.3</v>
      </c>
    </row>
    <row r="462" spans="3:4">
      <c r="C462" t="s">
        <v>0</v>
      </c>
      <c r="D462">
        <v>50.8</v>
      </c>
    </row>
    <row r="463" spans="3:4">
      <c r="C463" t="s">
        <v>0</v>
      </c>
      <c r="D463">
        <v>50.1</v>
      </c>
    </row>
    <row r="464" spans="3:4">
      <c r="C464" t="s">
        <v>0</v>
      </c>
      <c r="D464">
        <v>50.1</v>
      </c>
    </row>
    <row r="465" spans="3:4">
      <c r="C465" t="s">
        <v>0</v>
      </c>
      <c r="D465">
        <v>50</v>
      </c>
    </row>
    <row r="466" spans="3:4">
      <c r="C466" t="s">
        <v>0</v>
      </c>
      <c r="D466">
        <v>50.6</v>
      </c>
    </row>
    <row r="467" spans="3:4">
      <c r="C467" t="s">
        <v>0</v>
      </c>
      <c r="D467">
        <v>49.8</v>
      </c>
    </row>
    <row r="468" spans="3:4">
      <c r="C468" t="s">
        <v>0</v>
      </c>
      <c r="D468">
        <v>50.2</v>
      </c>
    </row>
    <row r="469" spans="3:4">
      <c r="C469" t="s">
        <v>0</v>
      </c>
      <c r="D469">
        <v>50.2</v>
      </c>
    </row>
    <row r="470" spans="3:4">
      <c r="C470" t="s">
        <v>0</v>
      </c>
      <c r="D470">
        <v>49.8</v>
      </c>
    </row>
    <row r="471" spans="3:4">
      <c r="C471" t="s">
        <v>0</v>
      </c>
      <c r="D471">
        <v>49.7</v>
      </c>
    </row>
    <row r="472" spans="3:4">
      <c r="C472" t="s">
        <v>0</v>
      </c>
      <c r="D472">
        <v>51</v>
      </c>
    </row>
    <row r="473" spans="3:4">
      <c r="C473" t="s">
        <v>0</v>
      </c>
      <c r="D473">
        <v>50.1</v>
      </c>
    </row>
    <row r="474" spans="3:4">
      <c r="C474" t="s">
        <v>0</v>
      </c>
      <c r="D474">
        <v>50</v>
      </c>
    </row>
    <row r="475" spans="3:4">
      <c r="C475" t="s">
        <v>0</v>
      </c>
      <c r="D475">
        <v>49.8</v>
      </c>
    </row>
    <row r="476" spans="3:4">
      <c r="C476" t="s">
        <v>0</v>
      </c>
      <c r="D476">
        <v>50.5</v>
      </c>
    </row>
    <row r="477" spans="3:4">
      <c r="C477" t="s">
        <v>0</v>
      </c>
      <c r="D477">
        <v>50.3</v>
      </c>
    </row>
    <row r="478" spans="3:4">
      <c r="C478" t="s">
        <v>0</v>
      </c>
      <c r="D478">
        <v>50.2</v>
      </c>
    </row>
    <row r="479" spans="3:4">
      <c r="C479" t="s">
        <v>0</v>
      </c>
      <c r="D479">
        <v>49.6</v>
      </c>
    </row>
    <row r="480" spans="3:4">
      <c r="C480" t="s">
        <v>0</v>
      </c>
      <c r="D480">
        <v>50.6</v>
      </c>
    </row>
    <row r="481" spans="3:4">
      <c r="C481" t="s">
        <v>0</v>
      </c>
      <c r="D481">
        <v>49.6</v>
      </c>
    </row>
    <row r="482" spans="3:4">
      <c r="C482" t="s">
        <v>0</v>
      </c>
      <c r="D482">
        <v>50.2</v>
      </c>
    </row>
    <row r="483" spans="3:4">
      <c r="C483" t="s">
        <v>0</v>
      </c>
      <c r="D483">
        <v>50.3</v>
      </c>
    </row>
    <row r="484" spans="3:4">
      <c r="C484" t="s">
        <v>0</v>
      </c>
      <c r="D484">
        <v>50.1</v>
      </c>
    </row>
    <row r="485" spans="3:4">
      <c r="C485" t="s">
        <v>0</v>
      </c>
      <c r="D485">
        <v>49.9</v>
      </c>
    </row>
    <row r="486" spans="3:4">
      <c r="C486" t="s">
        <v>0</v>
      </c>
      <c r="D486">
        <v>50.2</v>
      </c>
    </row>
    <row r="487" spans="3:4">
      <c r="C487" t="s">
        <v>0</v>
      </c>
      <c r="D487">
        <v>50.6</v>
      </c>
    </row>
    <row r="488" spans="3:4">
      <c r="C488" t="s">
        <v>0</v>
      </c>
      <c r="D488">
        <v>50.5</v>
      </c>
    </row>
    <row r="489" spans="3:4">
      <c r="C489" t="s">
        <v>0</v>
      </c>
      <c r="D489">
        <v>49.3</v>
      </c>
    </row>
    <row r="490" spans="3:4">
      <c r="C490" t="s">
        <v>0</v>
      </c>
      <c r="D490">
        <v>50.7</v>
      </c>
    </row>
    <row r="491" spans="3:4">
      <c r="C491" t="s">
        <v>0</v>
      </c>
      <c r="D491">
        <v>49.9</v>
      </c>
    </row>
    <row r="492" spans="3:4">
      <c r="C492" t="s">
        <v>0</v>
      </c>
      <c r="D492">
        <v>50</v>
      </c>
    </row>
    <row r="493" spans="3:4">
      <c r="C493" t="s">
        <v>0</v>
      </c>
      <c r="D493">
        <v>50.5</v>
      </c>
    </row>
    <row r="494" spans="3:4">
      <c r="C494" t="s">
        <v>0</v>
      </c>
      <c r="D494">
        <v>49.8</v>
      </c>
    </row>
    <row r="495" spans="3:4">
      <c r="C495" t="s">
        <v>0</v>
      </c>
      <c r="D495">
        <v>50.7</v>
      </c>
    </row>
    <row r="496" spans="3:4">
      <c r="C496" t="s">
        <v>0</v>
      </c>
      <c r="D496">
        <v>49.7</v>
      </c>
    </row>
    <row r="497" spans="3:4">
      <c r="C497" t="s">
        <v>0</v>
      </c>
      <c r="D497">
        <v>49.4</v>
      </c>
    </row>
    <row r="498" spans="3:4">
      <c r="C498" t="s">
        <v>0</v>
      </c>
      <c r="D498">
        <v>51.1</v>
      </c>
    </row>
    <row r="499" spans="3:4">
      <c r="C499" t="s">
        <v>0</v>
      </c>
      <c r="D499">
        <v>50.5</v>
      </c>
    </row>
    <row r="500" spans="3:4">
      <c r="C500" t="s">
        <v>0</v>
      </c>
      <c r="D500">
        <v>49.9</v>
      </c>
    </row>
    <row r="501" spans="3:4">
      <c r="C501" t="s">
        <v>0</v>
      </c>
      <c r="D501">
        <v>50.5</v>
      </c>
    </row>
    <row r="502" spans="3:4">
      <c r="C502" t="s">
        <v>0</v>
      </c>
      <c r="D502">
        <v>50.1</v>
      </c>
    </row>
    <row r="503" spans="3:4">
      <c r="C503" t="s">
        <v>0</v>
      </c>
      <c r="D503">
        <v>49.3</v>
      </c>
    </row>
    <row r="504" spans="3:4">
      <c r="C504" t="s">
        <v>0</v>
      </c>
      <c r="D504">
        <v>50.5</v>
      </c>
    </row>
    <row r="505" spans="3:4">
      <c r="C505" t="s">
        <v>0</v>
      </c>
      <c r="D505">
        <v>50.6</v>
      </c>
    </row>
    <row r="506" spans="3:4">
      <c r="C506" t="s">
        <v>0</v>
      </c>
      <c r="D506">
        <v>49.5</v>
      </c>
    </row>
    <row r="507" spans="3:4">
      <c r="C507" t="s">
        <v>0</v>
      </c>
      <c r="D507">
        <v>50.1</v>
      </c>
    </row>
    <row r="508" spans="3:4">
      <c r="C508" t="s">
        <v>0</v>
      </c>
      <c r="D508">
        <v>50.3</v>
      </c>
    </row>
    <row r="509" spans="3:4">
      <c r="C509" t="s">
        <v>0</v>
      </c>
      <c r="D509">
        <v>50.6</v>
      </c>
    </row>
    <row r="510" spans="3:4">
      <c r="C510" t="s">
        <v>0</v>
      </c>
      <c r="D510">
        <v>49.7</v>
      </c>
    </row>
    <row r="511" spans="3:4">
      <c r="C511" t="s">
        <v>0</v>
      </c>
      <c r="D511">
        <v>49.8</v>
      </c>
    </row>
    <row r="512" spans="3:4">
      <c r="C512" t="s">
        <v>0</v>
      </c>
      <c r="D512">
        <v>50.1</v>
      </c>
    </row>
    <row r="513" spans="3:4">
      <c r="C513" t="s">
        <v>0</v>
      </c>
      <c r="D513">
        <v>50.3</v>
      </c>
    </row>
    <row r="514" spans="3:4">
      <c r="C514" t="s">
        <v>0</v>
      </c>
      <c r="D514">
        <v>49.9</v>
      </c>
    </row>
    <row r="515" spans="3:4">
      <c r="C515" t="s">
        <v>0</v>
      </c>
      <c r="D515">
        <v>50.7</v>
      </c>
    </row>
    <row r="516" spans="3:4">
      <c r="C516" t="s">
        <v>0</v>
      </c>
      <c r="D516">
        <v>50.2</v>
      </c>
    </row>
    <row r="517" spans="3:4">
      <c r="C517" t="s">
        <v>0</v>
      </c>
      <c r="D517">
        <v>49.4</v>
      </c>
    </row>
    <row r="518" spans="3:4">
      <c r="C518" t="s">
        <v>0</v>
      </c>
      <c r="D518">
        <v>50.8</v>
      </c>
    </row>
    <row r="519" spans="3:4">
      <c r="C519" t="s">
        <v>0</v>
      </c>
      <c r="D519">
        <v>50.1</v>
      </c>
    </row>
    <row r="520" spans="3:4">
      <c r="C520" t="s">
        <v>0</v>
      </c>
      <c r="D520">
        <v>50</v>
      </c>
    </row>
    <row r="521" spans="3:4">
      <c r="C521" t="s">
        <v>0</v>
      </c>
      <c r="D521">
        <v>50</v>
      </c>
    </row>
    <row r="522" spans="3:4">
      <c r="C522" t="s">
        <v>0</v>
      </c>
      <c r="D522">
        <v>50.6</v>
      </c>
    </row>
    <row r="523" spans="3:4">
      <c r="C523" t="s">
        <v>0</v>
      </c>
      <c r="D523">
        <v>49.9</v>
      </c>
    </row>
    <row r="524" spans="3:4">
      <c r="C524" t="s">
        <v>0</v>
      </c>
      <c r="D524">
        <v>50.2</v>
      </c>
    </row>
    <row r="525" spans="3:4">
      <c r="C525" t="s">
        <v>0</v>
      </c>
      <c r="D525">
        <v>49.8</v>
      </c>
    </row>
    <row r="526" spans="3:4">
      <c r="C526" t="s">
        <v>0</v>
      </c>
      <c r="D526">
        <v>50.7</v>
      </c>
    </row>
    <row r="527" spans="3:4">
      <c r="C527" t="s">
        <v>0</v>
      </c>
      <c r="D527">
        <v>50.2</v>
      </c>
    </row>
    <row r="528" spans="3:4">
      <c r="C528" t="s">
        <v>0</v>
      </c>
      <c r="D528">
        <v>49.5</v>
      </c>
    </row>
    <row r="529" spans="3:4">
      <c r="C529" t="s">
        <v>0</v>
      </c>
      <c r="D529">
        <v>50.6</v>
      </c>
    </row>
    <row r="530" spans="3:4">
      <c r="C530" t="s">
        <v>0</v>
      </c>
      <c r="D530">
        <v>50.2</v>
      </c>
    </row>
    <row r="531" spans="3:4">
      <c r="C531" t="s">
        <v>0</v>
      </c>
      <c r="D531">
        <v>49.8</v>
      </c>
    </row>
    <row r="532" spans="3:4">
      <c r="C532" t="s">
        <v>0</v>
      </c>
      <c r="D532">
        <v>50.3</v>
      </c>
    </row>
    <row r="533" spans="3:4">
      <c r="C533" t="s">
        <v>0</v>
      </c>
      <c r="D533">
        <v>49.8</v>
      </c>
    </row>
    <row r="534" spans="3:4">
      <c r="C534" t="s">
        <v>0</v>
      </c>
      <c r="D534">
        <v>50.9</v>
      </c>
    </row>
    <row r="535" spans="3:4">
      <c r="C535" t="s">
        <v>0</v>
      </c>
      <c r="D535">
        <v>49.5</v>
      </c>
    </row>
    <row r="536" spans="3:4">
      <c r="C536" t="s">
        <v>0</v>
      </c>
      <c r="D536">
        <v>50.3</v>
      </c>
    </row>
    <row r="537" spans="3:4">
      <c r="C537" t="s">
        <v>0</v>
      </c>
      <c r="D537">
        <v>50.1</v>
      </c>
    </row>
    <row r="538" spans="3:4">
      <c r="C538" t="s">
        <v>0</v>
      </c>
      <c r="D538">
        <v>49.8</v>
      </c>
    </row>
    <row r="539" spans="3:4">
      <c r="C539" t="s">
        <v>0</v>
      </c>
      <c r="D539">
        <v>50.7</v>
      </c>
    </row>
    <row r="540" spans="3:4">
      <c r="C540" t="s">
        <v>0</v>
      </c>
      <c r="D540">
        <v>50.3</v>
      </c>
    </row>
    <row r="541" spans="3:4">
      <c r="C541" t="s">
        <v>0</v>
      </c>
      <c r="D541">
        <v>49.6</v>
      </c>
    </row>
    <row r="542" spans="3:4">
      <c r="C542" t="s">
        <v>0</v>
      </c>
      <c r="D542">
        <v>51</v>
      </c>
    </row>
    <row r="543" spans="3:4">
      <c r="C543" t="s">
        <v>0</v>
      </c>
      <c r="D543">
        <v>49.6</v>
      </c>
    </row>
    <row r="544" spans="3:4">
      <c r="C544" t="s">
        <v>0</v>
      </c>
      <c r="D544">
        <v>50.1</v>
      </c>
    </row>
    <row r="545" spans="3:4">
      <c r="C545" t="s">
        <v>0</v>
      </c>
      <c r="D545">
        <v>50.6</v>
      </c>
    </row>
    <row r="546" spans="3:4">
      <c r="C546" t="s">
        <v>0</v>
      </c>
      <c r="D546">
        <v>50.4</v>
      </c>
    </row>
    <row r="547" spans="3:4">
      <c r="C547" t="s">
        <v>0</v>
      </c>
      <c r="D547">
        <v>50</v>
      </c>
    </row>
    <row r="548" spans="3:4">
      <c r="C548" t="s">
        <v>0</v>
      </c>
      <c r="D548">
        <v>49.7</v>
      </c>
    </row>
    <row r="549" spans="3:4">
      <c r="C549" t="s">
        <v>0</v>
      </c>
      <c r="D549">
        <v>50.6</v>
      </c>
    </row>
    <row r="550" spans="3:4">
      <c r="C550" t="s">
        <v>0</v>
      </c>
      <c r="D550">
        <v>49.8</v>
      </c>
    </row>
    <row r="551" spans="3:4">
      <c r="C551" t="s">
        <v>0</v>
      </c>
      <c r="D551">
        <v>50.1</v>
      </c>
    </row>
    <row r="552" spans="3:4">
      <c r="C552" t="s">
        <v>0</v>
      </c>
      <c r="D552">
        <v>50.5</v>
      </c>
    </row>
    <row r="553" spans="3:4">
      <c r="C553" t="s">
        <v>0</v>
      </c>
      <c r="D553">
        <v>50.2</v>
      </c>
    </row>
    <row r="554" spans="3:4">
      <c r="C554" t="s">
        <v>0</v>
      </c>
      <c r="D554">
        <v>49.9</v>
      </c>
    </row>
    <row r="555" spans="3:4">
      <c r="C555" t="s">
        <v>0</v>
      </c>
      <c r="D555">
        <v>50.1</v>
      </c>
    </row>
    <row r="556" spans="3:4">
      <c r="C556" t="s">
        <v>0</v>
      </c>
      <c r="D556">
        <v>50.6</v>
      </c>
    </row>
    <row r="557" spans="3:4">
      <c r="C557" t="s">
        <v>0</v>
      </c>
      <c r="D557">
        <v>50.2</v>
      </c>
    </row>
    <row r="558" spans="3:4">
      <c r="C558" t="s">
        <v>0</v>
      </c>
      <c r="D558">
        <v>49.7</v>
      </c>
    </row>
    <row r="559" spans="3:4">
      <c r="C559" t="s">
        <v>0</v>
      </c>
      <c r="D559">
        <v>50.5</v>
      </c>
    </row>
    <row r="560" spans="3:4">
      <c r="C560" t="s">
        <v>0</v>
      </c>
      <c r="D560">
        <v>49.7</v>
      </c>
    </row>
    <row r="561" spans="3:4">
      <c r="C561" t="s">
        <v>0</v>
      </c>
      <c r="D561">
        <v>50.5</v>
      </c>
    </row>
    <row r="562" spans="3:4">
      <c r="C562" t="s">
        <v>0</v>
      </c>
      <c r="D562">
        <v>50</v>
      </c>
    </row>
    <row r="563" spans="3:4">
      <c r="C563" t="s">
        <v>0</v>
      </c>
      <c r="D563">
        <v>50.6</v>
      </c>
    </row>
    <row r="564" spans="3:4">
      <c r="C564" t="s">
        <v>0</v>
      </c>
      <c r="D564">
        <v>49.4</v>
      </c>
    </row>
    <row r="565" spans="3:4">
      <c r="C565" t="s">
        <v>0</v>
      </c>
      <c r="D565">
        <v>50.1</v>
      </c>
    </row>
    <row r="566" spans="3:4">
      <c r="C566" t="s">
        <v>0</v>
      </c>
      <c r="D566">
        <v>50.4</v>
      </c>
    </row>
    <row r="567" spans="3:4">
      <c r="C567" t="s">
        <v>0</v>
      </c>
      <c r="D567">
        <v>50.4</v>
      </c>
    </row>
    <row r="568" spans="3:4">
      <c r="C568" t="s">
        <v>0</v>
      </c>
      <c r="D568">
        <v>49.5</v>
      </c>
    </row>
    <row r="569" spans="3:4">
      <c r="C569" t="s">
        <v>0</v>
      </c>
      <c r="D569">
        <v>50.3</v>
      </c>
    </row>
    <row r="570" spans="3:4">
      <c r="C570" t="s">
        <v>0</v>
      </c>
      <c r="D570">
        <v>50</v>
      </c>
    </row>
    <row r="571" spans="3:4">
      <c r="C571" t="s">
        <v>0</v>
      </c>
      <c r="D571">
        <v>51</v>
      </c>
    </row>
    <row r="572" spans="3:4">
      <c r="C572" t="s">
        <v>0</v>
      </c>
      <c r="D572">
        <v>49.7</v>
      </c>
    </row>
    <row r="573" spans="3:4">
      <c r="C573" t="s">
        <v>0</v>
      </c>
      <c r="D573">
        <v>50.2</v>
      </c>
    </row>
    <row r="574" spans="3:4">
      <c r="C574" t="s">
        <v>0</v>
      </c>
      <c r="D574">
        <v>50.5</v>
      </c>
    </row>
    <row r="575" spans="3:4">
      <c r="C575" t="s">
        <v>0</v>
      </c>
      <c r="D575">
        <v>50</v>
      </c>
    </row>
    <row r="576" spans="3:4">
      <c r="C576" t="s">
        <v>0</v>
      </c>
      <c r="D576">
        <v>50.2</v>
      </c>
    </row>
    <row r="577" spans="3:4">
      <c r="C577" t="s">
        <v>0</v>
      </c>
      <c r="D577">
        <v>50.2</v>
      </c>
    </row>
    <row r="578" spans="3:4">
      <c r="C578" t="s">
        <v>0</v>
      </c>
      <c r="D578">
        <v>50.2</v>
      </c>
    </row>
    <row r="579" spans="3:4">
      <c r="C579" t="s">
        <v>0</v>
      </c>
      <c r="D579">
        <v>50.5</v>
      </c>
    </row>
    <row r="580" spans="3:4">
      <c r="C580" t="s">
        <v>0</v>
      </c>
      <c r="D580">
        <v>49.8</v>
      </c>
    </row>
    <row r="581" spans="3:4">
      <c r="C581" t="s">
        <v>0</v>
      </c>
      <c r="D581">
        <v>49.6</v>
      </c>
    </row>
    <row r="582" spans="3:4">
      <c r="C582" t="s">
        <v>0</v>
      </c>
      <c r="D582">
        <v>50.9</v>
      </c>
    </row>
    <row r="583" spans="3:4">
      <c r="C583" t="s">
        <v>0</v>
      </c>
      <c r="D583">
        <v>49.9</v>
      </c>
    </row>
    <row r="584" spans="3:4">
      <c r="C584" t="s">
        <v>0</v>
      </c>
      <c r="D584">
        <v>49.9</v>
      </c>
    </row>
    <row r="585" spans="3:4">
      <c r="C585" t="s">
        <v>0</v>
      </c>
      <c r="D585">
        <v>50.5</v>
      </c>
    </row>
    <row r="586" spans="3:4">
      <c r="C586" t="s">
        <v>0</v>
      </c>
      <c r="D586">
        <v>50.4</v>
      </c>
    </row>
    <row r="587" spans="3:4">
      <c r="C587" t="s">
        <v>0</v>
      </c>
      <c r="D587">
        <v>50</v>
      </c>
    </row>
    <row r="588" spans="3:4">
      <c r="C588" t="s">
        <v>0</v>
      </c>
      <c r="D588">
        <v>50.3</v>
      </c>
    </row>
    <row r="589" spans="3:4">
      <c r="C589" t="s">
        <v>0</v>
      </c>
      <c r="D589">
        <v>50.4</v>
      </c>
    </row>
    <row r="590" spans="3:4">
      <c r="C590" t="s">
        <v>0</v>
      </c>
      <c r="D590">
        <v>49.3</v>
      </c>
    </row>
    <row r="591" spans="3:4">
      <c r="C591" t="s">
        <v>0</v>
      </c>
      <c r="D591">
        <v>50.1</v>
      </c>
    </row>
    <row r="592" spans="3:4">
      <c r="C592" t="s">
        <v>0</v>
      </c>
      <c r="D592">
        <v>50.6</v>
      </c>
    </row>
    <row r="593" spans="3:4">
      <c r="C593" t="s">
        <v>0</v>
      </c>
      <c r="D593">
        <v>50</v>
      </c>
    </row>
    <row r="594" spans="3:4">
      <c r="C594" t="s">
        <v>0</v>
      </c>
      <c r="D594">
        <v>50</v>
      </c>
    </row>
    <row r="595" spans="3:4">
      <c r="C595" t="s">
        <v>0</v>
      </c>
      <c r="D595">
        <v>50.7</v>
      </c>
    </row>
    <row r="596" spans="3:4">
      <c r="C596" t="s">
        <v>0</v>
      </c>
      <c r="D596">
        <v>49.4</v>
      </c>
    </row>
    <row r="597" spans="3:4">
      <c r="C597" t="s">
        <v>0</v>
      </c>
      <c r="D597">
        <v>50.3</v>
      </c>
    </row>
    <row r="598" spans="3:4">
      <c r="C598" t="s">
        <v>0</v>
      </c>
      <c r="D598">
        <v>50.4</v>
      </c>
    </row>
    <row r="599" spans="3:4">
      <c r="C599" t="s">
        <v>0</v>
      </c>
      <c r="D599">
        <v>50.1</v>
      </c>
    </row>
    <row r="600" spans="3:4">
      <c r="C600" t="s">
        <v>0</v>
      </c>
      <c r="D600">
        <v>50.5</v>
      </c>
    </row>
    <row r="601" spans="3:4">
      <c r="C601" t="s">
        <v>0</v>
      </c>
      <c r="D601">
        <v>49.8</v>
      </c>
    </row>
    <row r="602" spans="3:4">
      <c r="C602" t="s">
        <v>0</v>
      </c>
      <c r="D602">
        <v>50.4</v>
      </c>
    </row>
    <row r="603" spans="3:4">
      <c r="C603" t="s">
        <v>0</v>
      </c>
      <c r="D603">
        <v>49.5</v>
      </c>
    </row>
    <row r="604" spans="3:4">
      <c r="C604" t="s">
        <v>0</v>
      </c>
      <c r="D604">
        <v>50.5</v>
      </c>
    </row>
    <row r="605" spans="3:4">
      <c r="C605" t="s">
        <v>0</v>
      </c>
      <c r="D605">
        <v>50.3</v>
      </c>
    </row>
    <row r="606" spans="3:4">
      <c r="C606" t="s">
        <v>0</v>
      </c>
      <c r="D606">
        <v>49.8</v>
      </c>
    </row>
    <row r="607" spans="3:4">
      <c r="C607" t="s">
        <v>0</v>
      </c>
      <c r="D607">
        <v>50.5</v>
      </c>
    </row>
    <row r="608" spans="3:4">
      <c r="C608" t="s">
        <v>0</v>
      </c>
      <c r="D608">
        <v>50.4</v>
      </c>
    </row>
    <row r="609" spans="3:4">
      <c r="C609" t="s">
        <v>0</v>
      </c>
      <c r="D609">
        <v>50.1</v>
      </c>
    </row>
    <row r="610" spans="3:4">
      <c r="C610" t="s">
        <v>0</v>
      </c>
      <c r="D610">
        <v>49.7</v>
      </c>
    </row>
    <row r="611" spans="3:4">
      <c r="C611" t="s">
        <v>0</v>
      </c>
      <c r="D611">
        <v>50.2</v>
      </c>
    </row>
    <row r="612" spans="3:4">
      <c r="C612" t="s">
        <v>0</v>
      </c>
      <c r="D612">
        <v>49.9</v>
      </c>
    </row>
    <row r="613" spans="3:4">
      <c r="C613" t="s">
        <v>0</v>
      </c>
      <c r="D613">
        <v>50.6</v>
      </c>
    </row>
    <row r="614" spans="3:4">
      <c r="C614" t="s">
        <v>0</v>
      </c>
      <c r="D614">
        <v>49.9</v>
      </c>
    </row>
    <row r="615" spans="3:4">
      <c r="C615" t="s">
        <v>0</v>
      </c>
      <c r="D615">
        <v>50.4</v>
      </c>
    </row>
    <row r="616" spans="3:4">
      <c r="C616" t="s">
        <v>0</v>
      </c>
      <c r="D616">
        <v>50.6</v>
      </c>
    </row>
    <row r="617" spans="3:4">
      <c r="C617" t="s">
        <v>0</v>
      </c>
      <c r="D617">
        <v>49.5</v>
      </c>
    </row>
    <row r="618" spans="3:4">
      <c r="C618" t="s">
        <v>0</v>
      </c>
      <c r="D618">
        <v>50.2</v>
      </c>
    </row>
    <row r="619" spans="3:4">
      <c r="C619" t="s">
        <v>0</v>
      </c>
      <c r="D619">
        <v>50.2</v>
      </c>
    </row>
    <row r="620" spans="3:4">
      <c r="C620" t="s">
        <v>0</v>
      </c>
      <c r="D620">
        <v>50.2</v>
      </c>
    </row>
    <row r="621" spans="3:4">
      <c r="C621" t="s">
        <v>0</v>
      </c>
      <c r="D621">
        <v>50.3</v>
      </c>
    </row>
    <row r="622" spans="3:4">
      <c r="C622" t="s">
        <v>0</v>
      </c>
      <c r="D622">
        <v>50.3</v>
      </c>
    </row>
    <row r="623" spans="3:4">
      <c r="C623" t="s">
        <v>0</v>
      </c>
      <c r="D623">
        <v>50.2</v>
      </c>
    </row>
    <row r="624" spans="3:4">
      <c r="C624" t="s">
        <v>0</v>
      </c>
      <c r="D624">
        <v>50</v>
      </c>
    </row>
    <row r="625" spans="3:4">
      <c r="C625" t="s">
        <v>0</v>
      </c>
      <c r="D625">
        <v>50.1</v>
      </c>
    </row>
    <row r="626" spans="3:4">
      <c r="C626" t="s">
        <v>0</v>
      </c>
      <c r="D626">
        <v>50.2</v>
      </c>
    </row>
    <row r="627" spans="3:4">
      <c r="C627" t="s">
        <v>0</v>
      </c>
      <c r="D627">
        <v>50.6</v>
      </c>
    </row>
    <row r="628" spans="3:4">
      <c r="C628" t="s">
        <v>0</v>
      </c>
      <c r="D628">
        <v>49.9</v>
      </c>
    </row>
    <row r="629" spans="3:4">
      <c r="C629" t="s">
        <v>0</v>
      </c>
      <c r="D629">
        <v>50.1</v>
      </c>
    </row>
    <row r="630" spans="3:4">
      <c r="C630" t="s">
        <v>0</v>
      </c>
      <c r="D630">
        <v>50.1</v>
      </c>
    </row>
    <row r="631" spans="3:4">
      <c r="C631" t="s">
        <v>0</v>
      </c>
      <c r="D631">
        <v>50.6</v>
      </c>
    </row>
    <row r="632" spans="3:4">
      <c r="C632" t="s">
        <v>0</v>
      </c>
      <c r="D632">
        <v>50.8</v>
      </c>
    </row>
    <row r="633" spans="3:4">
      <c r="C633" t="s">
        <v>0</v>
      </c>
      <c r="D633">
        <v>49.2</v>
      </c>
    </row>
    <row r="634" spans="3:4">
      <c r="C634" t="s">
        <v>0</v>
      </c>
      <c r="D634">
        <v>50</v>
      </c>
    </row>
    <row r="635" spans="3:4">
      <c r="C635" t="s">
        <v>0</v>
      </c>
      <c r="D635">
        <v>51.1</v>
      </c>
    </row>
    <row r="636" spans="3:4">
      <c r="C636" t="s">
        <v>0</v>
      </c>
      <c r="D636">
        <v>50</v>
      </c>
    </row>
    <row r="637" spans="3:4">
      <c r="C637" t="s">
        <v>0</v>
      </c>
      <c r="D637">
        <v>49.8</v>
      </c>
    </row>
    <row r="638" spans="3:4">
      <c r="C638" t="s">
        <v>0</v>
      </c>
      <c r="D638">
        <v>50.4</v>
      </c>
    </row>
    <row r="639" spans="3:4">
      <c r="C639" t="s">
        <v>0</v>
      </c>
      <c r="D639">
        <v>50.3</v>
      </c>
    </row>
    <row r="640" spans="3:4">
      <c r="C640" t="s">
        <v>0</v>
      </c>
      <c r="D640">
        <v>50.6</v>
      </c>
    </row>
    <row r="641" spans="3:4">
      <c r="C641" t="s">
        <v>0</v>
      </c>
      <c r="D641">
        <v>49.6</v>
      </c>
    </row>
    <row r="642" spans="3:4">
      <c r="C642" t="s">
        <v>0</v>
      </c>
      <c r="D642">
        <v>50.7</v>
      </c>
    </row>
    <row r="643" spans="3:4">
      <c r="C643" t="s">
        <v>0</v>
      </c>
      <c r="D643">
        <v>50</v>
      </c>
    </row>
    <row r="644" spans="3:4">
      <c r="C644" t="s">
        <v>0</v>
      </c>
      <c r="D644">
        <v>50.2</v>
      </c>
    </row>
    <row r="645" spans="3:4">
      <c r="C645" t="s">
        <v>0</v>
      </c>
      <c r="D645">
        <v>49.9</v>
      </c>
    </row>
    <row r="646" spans="3:4">
      <c r="C646" t="s">
        <v>0</v>
      </c>
      <c r="D646">
        <v>50.1</v>
      </c>
    </row>
    <row r="647" spans="3:4">
      <c r="C647" t="s">
        <v>0</v>
      </c>
      <c r="D647">
        <v>50.6</v>
      </c>
    </row>
    <row r="648" spans="3:4">
      <c r="C648" t="s">
        <v>0</v>
      </c>
      <c r="D648">
        <v>49.7</v>
      </c>
    </row>
    <row r="649" spans="3:4">
      <c r="C649" t="s">
        <v>0</v>
      </c>
      <c r="D649">
        <v>50</v>
      </c>
    </row>
    <row r="650" spans="3:4">
      <c r="C650" t="s">
        <v>0</v>
      </c>
      <c r="D650">
        <v>51.2</v>
      </c>
    </row>
    <row r="651" spans="3:4">
      <c r="C651" t="s">
        <v>0</v>
      </c>
      <c r="D651">
        <v>50.3</v>
      </c>
    </row>
    <row r="652" spans="3:4">
      <c r="C652" t="s">
        <v>0</v>
      </c>
      <c r="D652">
        <v>49.8</v>
      </c>
    </row>
    <row r="653" spans="3:4">
      <c r="C653" t="s">
        <v>0</v>
      </c>
      <c r="D653">
        <v>50.8</v>
      </c>
    </row>
    <row r="654" spans="3:4">
      <c r="C654" t="s">
        <v>0</v>
      </c>
      <c r="D654">
        <v>50.2</v>
      </c>
    </row>
    <row r="655" spans="3:4">
      <c r="C655" t="s">
        <v>0</v>
      </c>
      <c r="D655">
        <v>49.1</v>
      </c>
    </row>
    <row r="656" spans="3:4">
      <c r="C656" t="s">
        <v>0</v>
      </c>
      <c r="D656">
        <v>51.4</v>
      </c>
    </row>
    <row r="657" spans="3:4">
      <c r="C657" t="s">
        <v>0</v>
      </c>
      <c r="D657">
        <v>50.6</v>
      </c>
    </row>
    <row r="658" spans="3:4">
      <c r="C658" t="s">
        <v>0</v>
      </c>
      <c r="D658">
        <v>49.9</v>
      </c>
    </row>
    <row r="659" spans="3:4">
      <c r="C659" t="s">
        <v>0</v>
      </c>
      <c r="D659">
        <v>50.2</v>
      </c>
    </row>
    <row r="660" spans="3:4">
      <c r="C660" t="s">
        <v>0</v>
      </c>
      <c r="D660">
        <v>50.4</v>
      </c>
    </row>
    <row r="661" spans="3:4">
      <c r="C661" t="s">
        <v>0</v>
      </c>
      <c r="D661">
        <v>50</v>
      </c>
    </row>
    <row r="662" spans="3:4">
      <c r="C662" t="s">
        <v>0</v>
      </c>
      <c r="D662">
        <v>50.2</v>
      </c>
    </row>
    <row r="663" spans="3:4">
      <c r="C663" t="s">
        <v>0</v>
      </c>
      <c r="D663">
        <v>50</v>
      </c>
    </row>
    <row r="664" spans="3:4">
      <c r="C664" t="s">
        <v>0</v>
      </c>
      <c r="D664">
        <v>50.5</v>
      </c>
    </row>
    <row r="665" spans="3:4">
      <c r="C665" t="s">
        <v>0</v>
      </c>
      <c r="D665">
        <v>50</v>
      </c>
    </row>
    <row r="666" spans="3:4">
      <c r="C666" t="s">
        <v>0</v>
      </c>
      <c r="D666">
        <v>50.7</v>
      </c>
    </row>
    <row r="667" spans="3:4">
      <c r="C667" t="s">
        <v>0</v>
      </c>
      <c r="D667">
        <v>50</v>
      </c>
    </row>
    <row r="668" spans="3:4">
      <c r="C668" t="s">
        <v>0</v>
      </c>
      <c r="D668">
        <v>49.9</v>
      </c>
    </row>
    <row r="669" spans="3:4">
      <c r="C669" t="s">
        <v>0</v>
      </c>
      <c r="D669">
        <v>50.6</v>
      </c>
    </row>
    <row r="670" spans="3:4">
      <c r="C670" t="s">
        <v>0</v>
      </c>
      <c r="D670">
        <v>50.2</v>
      </c>
    </row>
    <row r="671" spans="3:4">
      <c r="C671" t="s">
        <v>0</v>
      </c>
      <c r="D671">
        <v>49.9</v>
      </c>
    </row>
    <row r="672" spans="3:4">
      <c r="C672" t="s">
        <v>0</v>
      </c>
      <c r="D672">
        <v>50.7</v>
      </c>
    </row>
    <row r="673" spans="3:4">
      <c r="C673" t="s">
        <v>0</v>
      </c>
      <c r="D673">
        <v>49.9</v>
      </c>
    </row>
    <row r="674" spans="3:4">
      <c r="C674" t="s">
        <v>0</v>
      </c>
      <c r="D674">
        <v>50.7</v>
      </c>
    </row>
    <row r="675" spans="3:4">
      <c r="C675" t="s">
        <v>0</v>
      </c>
      <c r="D675">
        <v>50.1</v>
      </c>
    </row>
    <row r="676" spans="3:4">
      <c r="C676" t="s">
        <v>0</v>
      </c>
      <c r="D676">
        <v>50.4</v>
      </c>
    </row>
    <row r="677" spans="3:4">
      <c r="C677" t="s">
        <v>0</v>
      </c>
      <c r="D677">
        <v>50.1</v>
      </c>
    </row>
    <row r="678" spans="3:4">
      <c r="C678" t="s">
        <v>0</v>
      </c>
      <c r="D678">
        <v>49.7</v>
      </c>
    </row>
    <row r="679" spans="3:4">
      <c r="C679" t="s">
        <v>0</v>
      </c>
      <c r="D679">
        <v>50.7</v>
      </c>
    </row>
    <row r="680" spans="3:4">
      <c r="C680" t="s">
        <v>0</v>
      </c>
      <c r="D680">
        <v>50.4</v>
      </c>
    </row>
    <row r="681" spans="3:4">
      <c r="C681" t="s">
        <v>0</v>
      </c>
      <c r="D681">
        <v>49.1</v>
      </c>
    </row>
    <row r="682" spans="3:4">
      <c r="C682" t="s">
        <v>0</v>
      </c>
      <c r="D682">
        <v>50.8</v>
      </c>
    </row>
    <row r="683" spans="3:4">
      <c r="C683" t="s">
        <v>0</v>
      </c>
      <c r="D683">
        <v>50.5</v>
      </c>
    </row>
    <row r="684" spans="3:4">
      <c r="C684" t="s">
        <v>0</v>
      </c>
      <c r="D684">
        <v>49.7</v>
      </c>
    </row>
    <row r="685" spans="3:4">
      <c r="C685" t="s">
        <v>0</v>
      </c>
      <c r="D685">
        <v>50</v>
      </c>
    </row>
    <row r="686" spans="3:4">
      <c r="C686" t="s">
        <v>0</v>
      </c>
      <c r="D686">
        <v>50.5</v>
      </c>
    </row>
    <row r="687" spans="3:4">
      <c r="C687" t="s">
        <v>0</v>
      </c>
      <c r="D687">
        <v>50.7</v>
      </c>
    </row>
    <row r="688" spans="3:4">
      <c r="C688" t="s">
        <v>0</v>
      </c>
      <c r="D688">
        <v>49.8</v>
      </c>
    </row>
    <row r="689" spans="3:4">
      <c r="C689" t="s">
        <v>0</v>
      </c>
      <c r="D689">
        <v>49.9</v>
      </c>
    </row>
    <row r="690" spans="3:4">
      <c r="C690" t="s">
        <v>0</v>
      </c>
      <c r="D690">
        <v>51</v>
      </c>
    </row>
    <row r="691" spans="3:4">
      <c r="C691" t="s">
        <v>0</v>
      </c>
      <c r="D691">
        <v>50.2</v>
      </c>
    </row>
    <row r="692" spans="3:4">
      <c r="C692" t="s">
        <v>0</v>
      </c>
      <c r="D692">
        <v>50.3</v>
      </c>
    </row>
    <row r="693" spans="3:4">
      <c r="C693" t="s">
        <v>0</v>
      </c>
      <c r="D693">
        <v>50.2</v>
      </c>
    </row>
    <row r="694" spans="3:4">
      <c r="C694" t="s">
        <v>0</v>
      </c>
      <c r="D694">
        <v>49.9</v>
      </c>
    </row>
    <row r="695" spans="3:4">
      <c r="C695" t="s">
        <v>0</v>
      </c>
      <c r="D695">
        <v>50.8</v>
      </c>
    </row>
    <row r="696" spans="3:4">
      <c r="C696" t="s">
        <v>0</v>
      </c>
      <c r="D696">
        <v>50.3</v>
      </c>
    </row>
    <row r="697" spans="3:4">
      <c r="C697" t="s">
        <v>0</v>
      </c>
      <c r="D697">
        <v>50</v>
      </c>
    </row>
    <row r="698" spans="3:4">
      <c r="C698" t="s">
        <v>0</v>
      </c>
      <c r="D698">
        <v>50.6</v>
      </c>
    </row>
    <row r="699" spans="3:4">
      <c r="C699" t="s">
        <v>0</v>
      </c>
      <c r="D699">
        <v>50.1</v>
      </c>
    </row>
    <row r="700" spans="3:4">
      <c r="C700" t="s">
        <v>0</v>
      </c>
      <c r="D700">
        <v>50</v>
      </c>
    </row>
    <row r="701" spans="3:4">
      <c r="C701" t="s">
        <v>0</v>
      </c>
      <c r="D701">
        <v>50.1</v>
      </c>
    </row>
    <row r="702" spans="3:4">
      <c r="C702" t="s">
        <v>0</v>
      </c>
      <c r="D702">
        <v>50.5</v>
      </c>
    </row>
    <row r="703" spans="3:4">
      <c r="C703" t="s">
        <v>0</v>
      </c>
      <c r="D703">
        <v>50.3</v>
      </c>
    </row>
    <row r="704" spans="3:4">
      <c r="C704" t="s">
        <v>0</v>
      </c>
      <c r="D704">
        <v>49.6</v>
      </c>
    </row>
    <row r="705" spans="3:4">
      <c r="C705" t="s">
        <v>0</v>
      </c>
      <c r="D705">
        <v>51.1</v>
      </c>
    </row>
    <row r="706" spans="3:4">
      <c r="C706" t="s">
        <v>0</v>
      </c>
      <c r="D706">
        <v>50.1</v>
      </c>
    </row>
    <row r="707" spans="3:4">
      <c r="C707" t="s">
        <v>0</v>
      </c>
      <c r="D707">
        <v>50</v>
      </c>
    </row>
    <row r="708" spans="3:4">
      <c r="C708" t="s">
        <v>0</v>
      </c>
      <c r="D708">
        <v>50.4</v>
      </c>
    </row>
    <row r="709" spans="3:4">
      <c r="C709" t="s">
        <v>0</v>
      </c>
      <c r="D709">
        <v>49.8</v>
      </c>
    </row>
    <row r="710" spans="3:4">
      <c r="C710" t="s">
        <v>0</v>
      </c>
      <c r="D710">
        <v>50.2</v>
      </c>
    </row>
    <row r="711" spans="3:4">
      <c r="C711" t="s">
        <v>0</v>
      </c>
      <c r="D711">
        <v>50.7</v>
      </c>
    </row>
    <row r="712" spans="3:4">
      <c r="C712" t="s">
        <v>0</v>
      </c>
      <c r="D712">
        <v>50.5</v>
      </c>
    </row>
    <row r="713" spans="3:4">
      <c r="C713" t="s">
        <v>0</v>
      </c>
      <c r="D713">
        <v>49.4</v>
      </c>
    </row>
    <row r="714" spans="3:4">
      <c r="C714" t="s">
        <v>0</v>
      </c>
      <c r="D714">
        <v>50.6</v>
      </c>
    </row>
    <row r="715" spans="3:4">
      <c r="C715" t="s">
        <v>0</v>
      </c>
      <c r="D715">
        <v>49.9</v>
      </c>
    </row>
    <row r="716" spans="3:4">
      <c r="C716" t="s">
        <v>0</v>
      </c>
      <c r="D716">
        <v>50.3</v>
      </c>
    </row>
    <row r="717" spans="3:4">
      <c r="C717" t="s">
        <v>0</v>
      </c>
      <c r="D717">
        <v>50.6</v>
      </c>
    </row>
    <row r="718" spans="3:4">
      <c r="C718" t="s">
        <v>0</v>
      </c>
      <c r="D718">
        <v>49.9</v>
      </c>
    </row>
    <row r="719" spans="3:4">
      <c r="C719" t="s">
        <v>0</v>
      </c>
      <c r="D719">
        <v>50.4</v>
      </c>
    </row>
    <row r="720" spans="3:4">
      <c r="C720" t="s">
        <v>0</v>
      </c>
      <c r="D720">
        <v>49.7</v>
      </c>
    </row>
    <row r="721" spans="3:4">
      <c r="C721" t="s">
        <v>0</v>
      </c>
      <c r="D721">
        <v>50.7</v>
      </c>
    </row>
    <row r="722" spans="3:4">
      <c r="C722" t="s">
        <v>0</v>
      </c>
      <c r="D722">
        <v>50.1</v>
      </c>
    </row>
    <row r="723" spans="3:4">
      <c r="C723" t="s">
        <v>0</v>
      </c>
      <c r="D723">
        <v>50.3</v>
      </c>
    </row>
    <row r="724" spans="3:4">
      <c r="C724" t="s">
        <v>0</v>
      </c>
      <c r="D724">
        <v>49.8</v>
      </c>
    </row>
    <row r="725" spans="3:4">
      <c r="C725" t="s">
        <v>0</v>
      </c>
      <c r="D725">
        <v>50.7</v>
      </c>
    </row>
    <row r="726" spans="3:4">
      <c r="C726" t="s">
        <v>0</v>
      </c>
      <c r="D726">
        <v>50.5</v>
      </c>
    </row>
    <row r="727" spans="3:4">
      <c r="C727" t="s">
        <v>0</v>
      </c>
      <c r="D727">
        <v>49.1</v>
      </c>
    </row>
    <row r="728" spans="3:4">
      <c r="C728" t="s">
        <v>0</v>
      </c>
      <c r="D728">
        <v>50.6</v>
      </c>
    </row>
    <row r="729" spans="3:4">
      <c r="C729" t="s">
        <v>0</v>
      </c>
      <c r="D729">
        <v>50.5</v>
      </c>
    </row>
    <row r="730" spans="3:4">
      <c r="C730" t="s">
        <v>0</v>
      </c>
      <c r="D730">
        <v>49.8</v>
      </c>
    </row>
    <row r="731" spans="3:4">
      <c r="C731" t="s">
        <v>0</v>
      </c>
      <c r="D731">
        <v>50.9</v>
      </c>
    </row>
    <row r="732" spans="3:4">
      <c r="C732" t="s">
        <v>0</v>
      </c>
      <c r="D732">
        <v>49.9</v>
      </c>
    </row>
    <row r="733" spans="3:4">
      <c r="C733" t="s">
        <v>0</v>
      </c>
      <c r="D733">
        <v>50.4</v>
      </c>
    </row>
    <row r="734" spans="3:4">
      <c r="C734" t="s">
        <v>0</v>
      </c>
      <c r="D734">
        <v>50.2</v>
      </c>
    </row>
    <row r="735" spans="3:4">
      <c r="C735" t="s">
        <v>0</v>
      </c>
      <c r="D735">
        <v>50.2</v>
      </c>
    </row>
    <row r="736" spans="3:4">
      <c r="C736" t="s">
        <v>0</v>
      </c>
      <c r="D736">
        <v>50.2</v>
      </c>
    </row>
    <row r="737" spans="3:4">
      <c r="C737" t="s">
        <v>0</v>
      </c>
      <c r="D737">
        <v>49.5</v>
      </c>
    </row>
    <row r="738" spans="3:4">
      <c r="C738" t="s">
        <v>0</v>
      </c>
      <c r="D738">
        <v>51.2</v>
      </c>
    </row>
    <row r="739" spans="3:4">
      <c r="C739" t="s">
        <v>0</v>
      </c>
      <c r="D739">
        <v>50.8</v>
      </c>
    </row>
    <row r="740" spans="3:4">
      <c r="C740" t="s">
        <v>0</v>
      </c>
      <c r="D740">
        <v>50</v>
      </c>
    </row>
    <row r="741" spans="3:4">
      <c r="C741" t="s">
        <v>0</v>
      </c>
      <c r="D741">
        <v>50.2</v>
      </c>
    </row>
    <row r="742" spans="3:4">
      <c r="C742" t="s">
        <v>0</v>
      </c>
      <c r="D742">
        <v>50.1</v>
      </c>
    </row>
    <row r="743" spans="3:4">
      <c r="C743" t="s">
        <v>0</v>
      </c>
      <c r="D743">
        <v>50.1</v>
      </c>
    </row>
    <row r="744" spans="3:4">
      <c r="C744" t="s">
        <v>0</v>
      </c>
      <c r="D744">
        <v>50.5</v>
      </c>
    </row>
    <row r="745" spans="3:4">
      <c r="C745" t="s">
        <v>0</v>
      </c>
      <c r="D745">
        <v>50.4</v>
      </c>
    </row>
    <row r="746" spans="3:4">
      <c r="C746" t="s">
        <v>0</v>
      </c>
      <c r="D746">
        <v>49.8</v>
      </c>
    </row>
    <row r="747" spans="3:4">
      <c r="C747" t="s">
        <v>0</v>
      </c>
      <c r="D747">
        <v>50.2</v>
      </c>
    </row>
    <row r="748" spans="3:4">
      <c r="C748" t="s">
        <v>0</v>
      </c>
      <c r="D748">
        <v>49.9</v>
      </c>
    </row>
    <row r="749" spans="3:4">
      <c r="C749" t="s">
        <v>0</v>
      </c>
      <c r="D749">
        <v>50.4</v>
      </c>
    </row>
    <row r="750" spans="3:4">
      <c r="C750" t="s">
        <v>0</v>
      </c>
      <c r="D750">
        <v>50.3</v>
      </c>
    </row>
    <row r="751" spans="3:4">
      <c r="C751" t="s">
        <v>0</v>
      </c>
      <c r="D751">
        <v>50.2</v>
      </c>
    </row>
    <row r="752" spans="3:4">
      <c r="C752" t="s">
        <v>0</v>
      </c>
      <c r="D752">
        <v>50.4</v>
      </c>
    </row>
    <row r="753" spans="3:4">
      <c r="C753" t="s">
        <v>0</v>
      </c>
      <c r="D753">
        <v>49.7</v>
      </c>
    </row>
    <row r="754" spans="3:4">
      <c r="C754" t="s">
        <v>0</v>
      </c>
      <c r="D754">
        <v>50.8</v>
      </c>
    </row>
    <row r="755" spans="3:4">
      <c r="C755" t="s">
        <v>0</v>
      </c>
      <c r="D755">
        <v>49.6</v>
      </c>
    </row>
    <row r="756" spans="3:4">
      <c r="C756" t="s">
        <v>0</v>
      </c>
      <c r="D756">
        <v>50.5</v>
      </c>
    </row>
    <row r="757" spans="3:4">
      <c r="C757" t="s">
        <v>0</v>
      </c>
      <c r="D757">
        <v>50.2</v>
      </c>
    </row>
    <row r="758" spans="3:4">
      <c r="C758" t="s">
        <v>0</v>
      </c>
      <c r="D758">
        <v>50.5</v>
      </c>
    </row>
    <row r="759" spans="3:4">
      <c r="C759" t="s">
        <v>0</v>
      </c>
      <c r="D759">
        <v>49.9</v>
      </c>
    </row>
    <row r="760" spans="3:4">
      <c r="C760" t="s">
        <v>0</v>
      </c>
      <c r="D760">
        <v>50.6</v>
      </c>
    </row>
    <row r="761" spans="3:4">
      <c r="C761" t="s">
        <v>0</v>
      </c>
      <c r="D761">
        <v>50</v>
      </c>
    </row>
    <row r="762" spans="3:4">
      <c r="C762" t="s">
        <v>0</v>
      </c>
      <c r="D762">
        <v>50.1</v>
      </c>
    </row>
    <row r="763" spans="3:4">
      <c r="C763" t="s">
        <v>0</v>
      </c>
      <c r="D763">
        <v>50.5</v>
      </c>
    </row>
    <row r="764" spans="3:4">
      <c r="C764" t="s">
        <v>0</v>
      </c>
      <c r="D764">
        <v>50.2</v>
      </c>
    </row>
    <row r="765" spans="3:4">
      <c r="C765" t="s">
        <v>0</v>
      </c>
      <c r="D765">
        <v>50.3</v>
      </c>
    </row>
    <row r="766" spans="3:4">
      <c r="C766" t="s">
        <v>0</v>
      </c>
      <c r="D766">
        <v>49.6</v>
      </c>
    </row>
    <row r="767" spans="3:4">
      <c r="C767" t="s">
        <v>0</v>
      </c>
      <c r="D767">
        <v>50.8</v>
      </c>
    </row>
    <row r="768" spans="3:4">
      <c r="C768" t="s">
        <v>0</v>
      </c>
      <c r="D768">
        <v>50.3</v>
      </c>
    </row>
    <row r="769" spans="3:4">
      <c r="C769" t="s">
        <v>0</v>
      </c>
      <c r="D769">
        <v>50.2</v>
      </c>
    </row>
    <row r="770" spans="3:4">
      <c r="C770" t="s">
        <v>0</v>
      </c>
      <c r="D770">
        <v>50</v>
      </c>
    </row>
    <row r="771" spans="3:4">
      <c r="C771" t="s">
        <v>0</v>
      </c>
      <c r="D771">
        <v>49.9</v>
      </c>
    </row>
    <row r="772" spans="3:4">
      <c r="C772" t="s">
        <v>0</v>
      </c>
      <c r="D772">
        <v>51.9</v>
      </c>
    </row>
    <row r="773" spans="3:4">
      <c r="C773" t="s">
        <v>0</v>
      </c>
      <c r="D773">
        <v>50.1</v>
      </c>
    </row>
    <row r="774" spans="3:4">
      <c r="C774" t="s">
        <v>0</v>
      </c>
      <c r="D774">
        <v>50.5</v>
      </c>
    </row>
    <row r="775" spans="3:4">
      <c r="C775" t="s">
        <v>0</v>
      </c>
      <c r="D775">
        <v>50.1</v>
      </c>
    </row>
    <row r="776" spans="3:4">
      <c r="C776" t="s">
        <v>0</v>
      </c>
      <c r="D776">
        <v>50.1</v>
      </c>
    </row>
    <row r="777" spans="3:4">
      <c r="C777" t="s">
        <v>0</v>
      </c>
      <c r="D777">
        <v>51.2</v>
      </c>
    </row>
    <row r="778" spans="3:4">
      <c r="C778" t="s">
        <v>0</v>
      </c>
      <c r="D778">
        <v>49.6</v>
      </c>
    </row>
    <row r="779" spans="3:4">
      <c r="C779" t="s">
        <v>0</v>
      </c>
      <c r="D779">
        <v>50.6</v>
      </c>
    </row>
    <row r="780" spans="3:4">
      <c r="C780" t="s">
        <v>0</v>
      </c>
      <c r="D780">
        <v>50.5</v>
      </c>
    </row>
    <row r="781" spans="3:4">
      <c r="C781" t="s">
        <v>0</v>
      </c>
      <c r="D781">
        <v>49.6</v>
      </c>
    </row>
    <row r="782" spans="3:4">
      <c r="C782" t="s">
        <v>0</v>
      </c>
      <c r="D782">
        <v>49.6</v>
      </c>
    </row>
    <row r="783" spans="3:4">
      <c r="C783" t="s">
        <v>0</v>
      </c>
      <c r="D783">
        <v>51.2</v>
      </c>
    </row>
    <row r="784" spans="3:4">
      <c r="C784" t="s">
        <v>0</v>
      </c>
      <c r="D784">
        <v>50.8</v>
      </c>
    </row>
    <row r="785" spans="3:4">
      <c r="C785" t="s">
        <v>0</v>
      </c>
      <c r="D785">
        <v>50</v>
      </c>
    </row>
    <row r="786" spans="3:4">
      <c r="C786" t="s">
        <v>0</v>
      </c>
      <c r="D786">
        <v>49.7</v>
      </c>
    </row>
    <row r="787" spans="3:4">
      <c r="C787" t="s">
        <v>0</v>
      </c>
      <c r="D787">
        <v>50.8</v>
      </c>
    </row>
    <row r="788" spans="3:4">
      <c r="C788" t="s">
        <v>0</v>
      </c>
      <c r="D788">
        <v>50.6</v>
      </c>
    </row>
    <row r="789" spans="3:4">
      <c r="C789" t="s">
        <v>0</v>
      </c>
      <c r="D789">
        <v>49.8</v>
      </c>
    </row>
    <row r="790" spans="3:4">
      <c r="C790" t="s">
        <v>0</v>
      </c>
      <c r="D790">
        <v>50.4</v>
      </c>
    </row>
    <row r="791" spans="3:4">
      <c r="C791" t="s">
        <v>0</v>
      </c>
      <c r="D791">
        <v>50.6</v>
      </c>
    </row>
    <row r="792" spans="3:4">
      <c r="C792" t="s">
        <v>0</v>
      </c>
      <c r="D792">
        <v>49.3</v>
      </c>
    </row>
    <row r="793" spans="3:4">
      <c r="C793" t="s">
        <v>0</v>
      </c>
      <c r="D793">
        <v>50.6</v>
      </c>
    </row>
    <row r="794" spans="3:4">
      <c r="C794" t="s">
        <v>0</v>
      </c>
      <c r="D794">
        <v>50.1</v>
      </c>
    </row>
    <row r="795" spans="3:4">
      <c r="C795" t="s">
        <v>0</v>
      </c>
      <c r="D795">
        <v>50.1</v>
      </c>
    </row>
    <row r="796" spans="3:4">
      <c r="C796" t="s">
        <v>0</v>
      </c>
      <c r="D796">
        <v>50.7</v>
      </c>
    </row>
    <row r="797" spans="3:4">
      <c r="C797" t="s">
        <v>0</v>
      </c>
      <c r="D797">
        <v>50</v>
      </c>
    </row>
    <row r="798" spans="3:4">
      <c r="C798" t="s">
        <v>0</v>
      </c>
      <c r="D798">
        <v>50.4</v>
      </c>
    </row>
    <row r="799" spans="3:4">
      <c r="C799" t="s">
        <v>0</v>
      </c>
      <c r="D799">
        <v>50.5</v>
      </c>
    </row>
    <row r="800" spans="3:4">
      <c r="C800" t="s">
        <v>0</v>
      </c>
      <c r="D800">
        <v>49.5</v>
      </c>
    </row>
    <row r="801" spans="3:4">
      <c r="C801" t="s">
        <v>0</v>
      </c>
      <c r="D801">
        <v>50.2</v>
      </c>
    </row>
    <row r="802" spans="3:4">
      <c r="C802" t="s">
        <v>0</v>
      </c>
      <c r="D802">
        <v>50.4</v>
      </c>
    </row>
    <row r="803" spans="3:4">
      <c r="C803" t="s">
        <v>0</v>
      </c>
      <c r="D803">
        <v>50.6</v>
      </c>
    </row>
    <row r="804" spans="3:4">
      <c r="C804" t="s">
        <v>0</v>
      </c>
      <c r="D804">
        <v>49.6</v>
      </c>
    </row>
    <row r="805" spans="3:4">
      <c r="C805" t="s">
        <v>0</v>
      </c>
      <c r="D805">
        <v>50</v>
      </c>
    </row>
    <row r="806" spans="3:4">
      <c r="C806" t="s">
        <v>0</v>
      </c>
      <c r="D806">
        <v>50.7</v>
      </c>
    </row>
    <row r="807" spans="3:4">
      <c r="C807" t="s">
        <v>0</v>
      </c>
      <c r="D807">
        <v>50</v>
      </c>
    </row>
    <row r="808" spans="3:4">
      <c r="C808" t="s">
        <v>0</v>
      </c>
      <c r="D808">
        <v>50.4</v>
      </c>
    </row>
    <row r="809" spans="3:4">
      <c r="C809" t="s">
        <v>0</v>
      </c>
      <c r="D809">
        <v>50.3</v>
      </c>
    </row>
    <row r="810" spans="3:4">
      <c r="C810" t="s">
        <v>0</v>
      </c>
      <c r="D810">
        <v>49.7</v>
      </c>
    </row>
    <row r="811" spans="3:4">
      <c r="C811" t="s">
        <v>0</v>
      </c>
      <c r="D811">
        <v>50.7</v>
      </c>
    </row>
    <row r="812" spans="3:4">
      <c r="C812" t="s">
        <v>0</v>
      </c>
      <c r="D812">
        <v>50.3</v>
      </c>
    </row>
    <row r="813" spans="3:4">
      <c r="C813" t="s">
        <v>0</v>
      </c>
      <c r="D813">
        <v>49.9</v>
      </c>
    </row>
    <row r="814" spans="3:4">
      <c r="C814" t="s">
        <v>0</v>
      </c>
      <c r="D814">
        <v>50.3</v>
      </c>
    </row>
    <row r="815" spans="3:4">
      <c r="C815" t="s">
        <v>0</v>
      </c>
      <c r="D815">
        <v>50.8</v>
      </c>
    </row>
    <row r="816" spans="3:4">
      <c r="C816" t="s">
        <v>0</v>
      </c>
      <c r="D816">
        <v>49.7</v>
      </c>
    </row>
    <row r="817" spans="3:4">
      <c r="C817" t="s">
        <v>0</v>
      </c>
      <c r="D817">
        <v>49.7</v>
      </c>
    </row>
    <row r="818" spans="3:4">
      <c r="C818" t="s">
        <v>0</v>
      </c>
      <c r="D818">
        <v>51.1</v>
      </c>
    </row>
    <row r="819" spans="3:4">
      <c r="C819" t="s">
        <v>0</v>
      </c>
      <c r="D819">
        <v>50.7</v>
      </c>
    </row>
    <row r="820" spans="3:4">
      <c r="C820" t="s">
        <v>0</v>
      </c>
      <c r="D820">
        <v>50</v>
      </c>
    </row>
    <row r="821" spans="3:4">
      <c r="C821" t="s">
        <v>0</v>
      </c>
      <c r="D821">
        <v>50.4</v>
      </c>
    </row>
    <row r="822" spans="3:4">
      <c r="C822" t="s">
        <v>0</v>
      </c>
      <c r="D822">
        <v>50.2</v>
      </c>
    </row>
    <row r="823" spans="3:4">
      <c r="C823" t="s">
        <v>0</v>
      </c>
      <c r="D823">
        <v>50.2</v>
      </c>
    </row>
    <row r="824" spans="3:4">
      <c r="C824" t="s">
        <v>0</v>
      </c>
      <c r="D824">
        <v>49.7</v>
      </c>
    </row>
    <row r="825" spans="3:4">
      <c r="C825" t="s">
        <v>0</v>
      </c>
      <c r="D825">
        <v>50.3</v>
      </c>
    </row>
    <row r="826" spans="3:4">
      <c r="C826" t="s">
        <v>0</v>
      </c>
      <c r="D826">
        <v>51</v>
      </c>
    </row>
    <row r="827" spans="3:4">
      <c r="C827" t="s">
        <v>0</v>
      </c>
      <c r="D827">
        <v>49.8</v>
      </c>
    </row>
    <row r="828" spans="3:4">
      <c r="C828" t="s">
        <v>0</v>
      </c>
      <c r="D828">
        <v>50.4</v>
      </c>
    </row>
    <row r="829" spans="3:4">
      <c r="C829" t="s">
        <v>0</v>
      </c>
      <c r="D829">
        <v>50.5</v>
      </c>
    </row>
    <row r="830" spans="3:4">
      <c r="C830" t="s">
        <v>0</v>
      </c>
      <c r="D830">
        <v>49.5</v>
      </c>
    </row>
    <row r="831" spans="3:4">
      <c r="C831" t="s">
        <v>0</v>
      </c>
      <c r="D831">
        <v>51.2</v>
      </c>
    </row>
    <row r="832" spans="3:4">
      <c r="C832" t="s">
        <v>0</v>
      </c>
      <c r="D832">
        <v>49.8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:D832"/>
  <sheetViews>
    <sheetView workbookViewId="0">
      <selection sqref="A1:A1048576"/>
    </sheetView>
  </sheetViews>
  <sheetFormatPr defaultRowHeight="15"/>
  <sheetData>
    <row r="1" spans="1:4">
      <c r="A1" t="s">
        <v>1</v>
      </c>
      <c r="B1">
        <v>5.1029999999999998</v>
      </c>
      <c r="C1" t="s">
        <v>0</v>
      </c>
      <c r="D1">
        <v>20.399999999999999</v>
      </c>
    </row>
    <row r="2" spans="1:4">
      <c r="A2" t="s">
        <v>1</v>
      </c>
      <c r="B2">
        <v>5.1100000000000003</v>
      </c>
      <c r="C2" t="s">
        <v>0</v>
      </c>
      <c r="D2">
        <v>20.9</v>
      </c>
    </row>
    <row r="3" spans="1:4">
      <c r="A3" t="s">
        <v>1</v>
      </c>
      <c r="B3">
        <v>5.1159999999999997</v>
      </c>
      <c r="C3" t="s">
        <v>0</v>
      </c>
      <c r="D3">
        <v>22.9</v>
      </c>
    </row>
    <row r="4" spans="1:4">
      <c r="A4" t="s">
        <v>1</v>
      </c>
      <c r="B4">
        <v>5.1230000000000002</v>
      </c>
      <c r="C4" t="s">
        <v>0</v>
      </c>
      <c r="D4">
        <v>23.5</v>
      </c>
    </row>
    <row r="5" spans="1:4">
      <c r="A5" t="s">
        <v>1</v>
      </c>
      <c r="B5">
        <v>5.1360000000000001</v>
      </c>
      <c r="C5" t="s">
        <v>0</v>
      </c>
      <c r="D5">
        <v>24.4</v>
      </c>
    </row>
    <row r="6" spans="1:4">
      <c r="A6" t="s">
        <v>1</v>
      </c>
      <c r="B6">
        <v>5.1420000000000003</v>
      </c>
      <c r="C6" t="s">
        <v>0</v>
      </c>
      <c r="D6">
        <v>24.8</v>
      </c>
    </row>
    <row r="7" spans="1:4">
      <c r="A7" t="s">
        <v>1</v>
      </c>
      <c r="B7">
        <v>5.1289999999999996</v>
      </c>
      <c r="C7" t="s">
        <v>0</v>
      </c>
      <c r="D7">
        <v>26.1</v>
      </c>
    </row>
    <row r="8" spans="1:4">
      <c r="A8" t="s">
        <v>1</v>
      </c>
      <c r="B8">
        <v>5.1289999999999996</v>
      </c>
      <c r="C8" t="s">
        <v>0</v>
      </c>
      <c r="D8">
        <v>27</v>
      </c>
    </row>
    <row r="9" spans="1:4">
      <c r="A9" t="s">
        <v>1</v>
      </c>
      <c r="B9">
        <v>5.1289999999999996</v>
      </c>
      <c r="C9" t="s">
        <v>0</v>
      </c>
      <c r="D9">
        <v>27.3</v>
      </c>
    </row>
    <row r="10" spans="1:4">
      <c r="A10" t="s">
        <v>1</v>
      </c>
      <c r="B10">
        <v>5.1289999999999996</v>
      </c>
      <c r="C10" t="s">
        <v>0</v>
      </c>
      <c r="D10">
        <v>28.3</v>
      </c>
    </row>
    <row r="11" spans="1:4">
      <c r="A11" t="s">
        <v>1</v>
      </c>
      <c r="B11">
        <v>5.1360000000000001</v>
      </c>
      <c r="C11" t="s">
        <v>0</v>
      </c>
      <c r="D11">
        <v>28.9</v>
      </c>
    </row>
    <row r="12" spans="1:4">
      <c r="A12" t="s">
        <v>1</v>
      </c>
      <c r="B12">
        <v>5.1550000000000002</v>
      </c>
      <c r="C12" t="s">
        <v>0</v>
      </c>
      <c r="D12">
        <v>29.3</v>
      </c>
    </row>
    <row r="13" spans="1:4">
      <c r="A13" t="s">
        <v>1</v>
      </c>
      <c r="B13">
        <v>5.149</v>
      </c>
      <c r="C13" t="s">
        <v>0</v>
      </c>
      <c r="D13">
        <v>30.3</v>
      </c>
    </row>
    <row r="14" spans="1:4">
      <c r="A14" t="s">
        <v>1</v>
      </c>
      <c r="B14">
        <v>5.149</v>
      </c>
      <c r="C14" t="s">
        <v>0</v>
      </c>
      <c r="D14">
        <v>30.9</v>
      </c>
    </row>
    <row r="15" spans="1:4">
      <c r="A15" t="s">
        <v>1</v>
      </c>
      <c r="B15">
        <v>5.149</v>
      </c>
      <c r="C15" t="s">
        <v>0</v>
      </c>
      <c r="D15">
        <v>32.1</v>
      </c>
    </row>
    <row r="16" spans="1:4">
      <c r="A16" t="s">
        <v>1</v>
      </c>
      <c r="B16">
        <v>5.149</v>
      </c>
      <c r="C16" t="s">
        <v>0</v>
      </c>
      <c r="D16">
        <v>31.9</v>
      </c>
    </row>
    <row r="17" spans="1:4">
      <c r="A17" t="s">
        <v>1</v>
      </c>
      <c r="B17">
        <v>5.149</v>
      </c>
      <c r="C17" t="s">
        <v>0</v>
      </c>
      <c r="D17">
        <v>32.9</v>
      </c>
    </row>
    <row r="18" spans="1:4">
      <c r="A18" t="s">
        <v>1</v>
      </c>
      <c r="B18">
        <v>5.149</v>
      </c>
      <c r="C18" t="s">
        <v>0</v>
      </c>
      <c r="D18">
        <v>33.5</v>
      </c>
    </row>
    <row r="19" spans="1:4">
      <c r="A19" t="s">
        <v>1</v>
      </c>
      <c r="B19">
        <v>5.1550000000000002</v>
      </c>
      <c r="C19" t="s">
        <v>0</v>
      </c>
      <c r="D19">
        <v>33.6</v>
      </c>
    </row>
    <row r="20" spans="1:4">
      <c r="A20" t="s">
        <v>1</v>
      </c>
      <c r="B20">
        <v>5.1550000000000002</v>
      </c>
      <c r="C20" t="s">
        <v>0</v>
      </c>
      <c r="D20">
        <v>34.700000000000003</v>
      </c>
    </row>
    <row r="21" spans="1:4">
      <c r="A21" t="s">
        <v>1</v>
      </c>
      <c r="B21">
        <v>5.1550000000000002</v>
      </c>
      <c r="C21" t="s">
        <v>0</v>
      </c>
      <c r="D21">
        <v>35.5</v>
      </c>
    </row>
    <row r="22" spans="1:4">
      <c r="A22" t="s">
        <v>1</v>
      </c>
      <c r="B22">
        <v>3.4239999999999999</v>
      </c>
      <c r="C22" t="s">
        <v>0</v>
      </c>
      <c r="D22">
        <v>35.700000000000003</v>
      </c>
    </row>
    <row r="23" spans="1:4">
      <c r="A23" t="s">
        <v>1</v>
      </c>
      <c r="B23">
        <v>5.149</v>
      </c>
      <c r="C23" t="s">
        <v>0</v>
      </c>
      <c r="D23">
        <v>36.200000000000003</v>
      </c>
    </row>
    <row r="24" spans="1:4">
      <c r="A24" t="s">
        <v>1</v>
      </c>
      <c r="B24">
        <v>4.4260000000000002</v>
      </c>
      <c r="C24" t="s">
        <v>0</v>
      </c>
      <c r="D24">
        <v>37.4</v>
      </c>
    </row>
    <row r="25" spans="1:4">
      <c r="A25" t="s">
        <v>1</v>
      </c>
      <c r="B25">
        <v>5.1420000000000003</v>
      </c>
      <c r="C25" t="s">
        <v>0</v>
      </c>
      <c r="D25">
        <v>37.700000000000003</v>
      </c>
    </row>
    <row r="26" spans="1:4">
      <c r="A26" t="s">
        <v>1</v>
      </c>
      <c r="B26">
        <v>3.7040000000000002</v>
      </c>
      <c r="C26" t="s">
        <v>0</v>
      </c>
      <c r="D26">
        <v>38.1</v>
      </c>
    </row>
    <row r="27" spans="1:4">
      <c r="A27" t="s">
        <v>1</v>
      </c>
      <c r="B27">
        <v>4.4329999999999998</v>
      </c>
      <c r="C27" t="s">
        <v>0</v>
      </c>
      <c r="D27">
        <v>38.299999999999997</v>
      </c>
    </row>
    <row r="28" spans="1:4">
      <c r="A28" t="s">
        <v>1</v>
      </c>
      <c r="B28">
        <v>3.9510000000000001</v>
      </c>
      <c r="C28" t="s">
        <v>0</v>
      </c>
      <c r="D28">
        <v>38.6</v>
      </c>
    </row>
    <row r="29" spans="1:4">
      <c r="A29" t="s">
        <v>1</v>
      </c>
      <c r="B29">
        <v>2.9489999999999998</v>
      </c>
      <c r="C29" t="s">
        <v>0</v>
      </c>
      <c r="D29">
        <v>39.6</v>
      </c>
    </row>
    <row r="30" spans="1:4">
      <c r="A30" t="s">
        <v>1</v>
      </c>
      <c r="B30">
        <v>4.6349999999999998</v>
      </c>
      <c r="C30" t="s">
        <v>0</v>
      </c>
      <c r="D30">
        <v>40.4</v>
      </c>
    </row>
    <row r="31" spans="1:4">
      <c r="A31" t="s">
        <v>1</v>
      </c>
      <c r="B31">
        <v>5.1550000000000002</v>
      </c>
      <c r="C31" t="s">
        <v>0</v>
      </c>
      <c r="D31">
        <v>40.5</v>
      </c>
    </row>
    <row r="32" spans="1:4">
      <c r="A32" t="s">
        <v>1</v>
      </c>
      <c r="B32">
        <v>3.9510000000000001</v>
      </c>
      <c r="C32" t="s">
        <v>0</v>
      </c>
      <c r="D32">
        <v>40.6</v>
      </c>
    </row>
    <row r="33" spans="1:4">
      <c r="A33" t="s">
        <v>1</v>
      </c>
      <c r="B33">
        <v>4.1399999999999997</v>
      </c>
      <c r="C33" t="s">
        <v>0</v>
      </c>
      <c r="D33">
        <v>41.5</v>
      </c>
    </row>
    <row r="34" spans="1:4">
      <c r="A34" t="s">
        <v>1</v>
      </c>
      <c r="B34">
        <v>3.411</v>
      </c>
      <c r="C34" t="s">
        <v>0</v>
      </c>
      <c r="D34">
        <v>42.1</v>
      </c>
    </row>
    <row r="35" spans="1:4">
      <c r="A35" t="s">
        <v>1</v>
      </c>
      <c r="B35">
        <v>3.2290000000000001</v>
      </c>
      <c r="C35" t="s">
        <v>0</v>
      </c>
      <c r="D35">
        <v>43.1</v>
      </c>
    </row>
    <row r="36" spans="1:4">
      <c r="A36" t="s">
        <v>1</v>
      </c>
      <c r="B36">
        <v>2.0310000000000001</v>
      </c>
      <c r="C36" t="s">
        <v>0</v>
      </c>
      <c r="D36">
        <v>42.7</v>
      </c>
    </row>
    <row r="37" spans="1:4">
      <c r="A37" t="s">
        <v>1</v>
      </c>
      <c r="B37">
        <v>3.9380000000000002</v>
      </c>
      <c r="C37" t="s">
        <v>0</v>
      </c>
      <c r="D37">
        <v>43.1</v>
      </c>
    </row>
    <row r="38" spans="1:4">
      <c r="A38" t="s">
        <v>1</v>
      </c>
      <c r="B38">
        <v>3.411</v>
      </c>
      <c r="C38" t="s">
        <v>0</v>
      </c>
      <c r="D38">
        <v>43.1</v>
      </c>
    </row>
    <row r="39" spans="1:4">
      <c r="A39" t="s">
        <v>1</v>
      </c>
      <c r="B39">
        <v>5.1420000000000003</v>
      </c>
      <c r="C39" t="s">
        <v>0</v>
      </c>
      <c r="D39">
        <v>43.6</v>
      </c>
    </row>
    <row r="40" spans="1:4">
      <c r="A40" t="s">
        <v>1</v>
      </c>
      <c r="B40">
        <v>3.411</v>
      </c>
      <c r="C40" t="s">
        <v>0</v>
      </c>
      <c r="D40">
        <v>43.6</v>
      </c>
    </row>
    <row r="41" spans="1:4">
      <c r="A41" t="s">
        <v>1</v>
      </c>
      <c r="B41">
        <v>2.5</v>
      </c>
      <c r="C41" t="s">
        <v>0</v>
      </c>
      <c r="D41">
        <v>45.2</v>
      </c>
    </row>
    <row r="42" spans="1:4">
      <c r="A42" t="s">
        <v>1</v>
      </c>
      <c r="B42">
        <v>3.411</v>
      </c>
      <c r="C42" t="s">
        <v>0</v>
      </c>
      <c r="D42">
        <v>45</v>
      </c>
    </row>
    <row r="43" spans="1:4">
      <c r="A43" t="s">
        <v>1</v>
      </c>
      <c r="B43">
        <v>3.222</v>
      </c>
      <c r="C43" t="s">
        <v>0</v>
      </c>
      <c r="D43">
        <v>45.3</v>
      </c>
    </row>
    <row r="44" spans="1:4">
      <c r="A44" t="s">
        <v>1</v>
      </c>
      <c r="B44">
        <v>2.5059999999999998</v>
      </c>
      <c r="C44" t="s">
        <v>0</v>
      </c>
      <c r="D44">
        <v>45.4</v>
      </c>
    </row>
    <row r="45" spans="1:4">
      <c r="A45" t="s">
        <v>1</v>
      </c>
      <c r="B45">
        <v>3.411</v>
      </c>
      <c r="C45" t="s">
        <v>0</v>
      </c>
      <c r="D45">
        <v>45</v>
      </c>
    </row>
    <row r="46" spans="1:4">
      <c r="A46" t="s">
        <v>1</v>
      </c>
      <c r="B46">
        <v>2.226</v>
      </c>
      <c r="C46" t="s">
        <v>0</v>
      </c>
      <c r="D46">
        <v>46</v>
      </c>
    </row>
    <row r="47" spans="1:4">
      <c r="A47" t="s">
        <v>1</v>
      </c>
      <c r="B47">
        <v>3.4169999999999998</v>
      </c>
      <c r="C47" t="s">
        <v>0</v>
      </c>
      <c r="D47">
        <v>46.7</v>
      </c>
    </row>
    <row r="48" spans="1:4">
      <c r="A48" t="s">
        <v>1</v>
      </c>
      <c r="B48">
        <v>2.74</v>
      </c>
      <c r="C48" t="s">
        <v>0</v>
      </c>
      <c r="D48">
        <v>47.3</v>
      </c>
    </row>
    <row r="49" spans="1:4">
      <c r="A49" t="s">
        <v>1</v>
      </c>
      <c r="B49">
        <v>2.74</v>
      </c>
      <c r="C49" t="s">
        <v>0</v>
      </c>
      <c r="D49">
        <v>47.2</v>
      </c>
    </row>
    <row r="50" spans="1:4">
      <c r="A50" t="s">
        <v>1</v>
      </c>
      <c r="B50">
        <v>3.9380000000000002</v>
      </c>
      <c r="C50" t="s">
        <v>0</v>
      </c>
      <c r="D50">
        <v>46.7</v>
      </c>
    </row>
    <row r="51" spans="1:4">
      <c r="A51" t="s">
        <v>1</v>
      </c>
      <c r="B51">
        <v>3.411</v>
      </c>
      <c r="C51" t="s">
        <v>0</v>
      </c>
      <c r="D51">
        <v>47.9</v>
      </c>
    </row>
    <row r="52" spans="1:4">
      <c r="A52" t="s">
        <v>1</v>
      </c>
      <c r="B52">
        <v>3.9380000000000002</v>
      </c>
      <c r="C52" t="s">
        <v>0</v>
      </c>
      <c r="D52">
        <v>48.3</v>
      </c>
    </row>
    <row r="53" spans="1:4">
      <c r="A53" t="s">
        <v>1</v>
      </c>
      <c r="B53">
        <v>2.9359999999999999</v>
      </c>
      <c r="C53" t="s">
        <v>0</v>
      </c>
      <c r="D53">
        <v>47.9</v>
      </c>
    </row>
    <row r="54" spans="1:4">
      <c r="A54" t="s">
        <v>1</v>
      </c>
      <c r="B54">
        <v>2.5129999999999999</v>
      </c>
      <c r="C54" t="s">
        <v>0</v>
      </c>
      <c r="D54">
        <v>47.7</v>
      </c>
    </row>
    <row r="55" spans="1:4">
      <c r="A55" t="s">
        <v>1</v>
      </c>
      <c r="B55">
        <v>3.6970000000000001</v>
      </c>
      <c r="C55" t="s">
        <v>0</v>
      </c>
      <c r="D55">
        <v>49</v>
      </c>
    </row>
    <row r="56" spans="1:4">
      <c r="A56" t="s">
        <v>1</v>
      </c>
      <c r="B56">
        <v>1.7509999999999999</v>
      </c>
      <c r="C56" t="s">
        <v>0</v>
      </c>
      <c r="D56">
        <v>48.7</v>
      </c>
    </row>
    <row r="57" spans="1:4">
      <c r="A57" t="s">
        <v>1</v>
      </c>
      <c r="B57">
        <v>2.7469999999999999</v>
      </c>
      <c r="C57" t="s">
        <v>0</v>
      </c>
      <c r="D57">
        <v>48.8</v>
      </c>
    </row>
    <row r="58" spans="1:4">
      <c r="A58" t="s">
        <v>1</v>
      </c>
      <c r="B58">
        <v>3.2290000000000001</v>
      </c>
      <c r="C58" t="s">
        <v>0</v>
      </c>
      <c r="D58">
        <v>48.9</v>
      </c>
    </row>
    <row r="59" spans="1:4">
      <c r="A59" t="s">
        <v>1</v>
      </c>
      <c r="B59">
        <v>4.1269999999999998</v>
      </c>
      <c r="C59" t="s">
        <v>0</v>
      </c>
      <c r="D59">
        <v>49.1</v>
      </c>
    </row>
    <row r="60" spans="1:4">
      <c r="A60" t="s">
        <v>1</v>
      </c>
      <c r="B60">
        <v>3.222</v>
      </c>
      <c r="C60" t="s">
        <v>0</v>
      </c>
      <c r="D60">
        <v>49</v>
      </c>
    </row>
    <row r="61" spans="1:4">
      <c r="A61" t="s">
        <v>1</v>
      </c>
      <c r="B61">
        <v>2.7469999999999999</v>
      </c>
      <c r="C61" t="s">
        <v>0</v>
      </c>
      <c r="D61">
        <v>49.4</v>
      </c>
    </row>
    <row r="62" spans="1:4">
      <c r="A62" t="s">
        <v>1</v>
      </c>
      <c r="B62">
        <v>3.2290000000000001</v>
      </c>
      <c r="C62" t="s">
        <v>0</v>
      </c>
      <c r="D62">
        <v>49.8</v>
      </c>
    </row>
    <row r="63" spans="1:4">
      <c r="A63" t="s">
        <v>1</v>
      </c>
      <c r="B63">
        <v>3.4169999999999998</v>
      </c>
      <c r="C63" t="s">
        <v>0</v>
      </c>
      <c r="D63">
        <v>49.7</v>
      </c>
    </row>
    <row r="64" spans="1:4">
      <c r="A64" t="s">
        <v>1</v>
      </c>
      <c r="B64">
        <v>3.222</v>
      </c>
      <c r="C64" t="s">
        <v>0</v>
      </c>
      <c r="D64">
        <v>49.4</v>
      </c>
    </row>
    <row r="65" spans="1:4">
      <c r="A65" t="s">
        <v>1</v>
      </c>
      <c r="B65">
        <v>2.7469999999999999</v>
      </c>
      <c r="C65" t="s">
        <v>0</v>
      </c>
      <c r="D65">
        <v>49.8</v>
      </c>
    </row>
    <row r="66" spans="1:4">
      <c r="A66" t="s">
        <v>1</v>
      </c>
      <c r="B66">
        <v>3.411</v>
      </c>
      <c r="C66" t="s">
        <v>0</v>
      </c>
      <c r="D66">
        <v>49</v>
      </c>
    </row>
    <row r="67" spans="1:4">
      <c r="A67" t="s">
        <v>1</v>
      </c>
      <c r="B67">
        <v>3.6909999999999998</v>
      </c>
      <c r="C67" t="s">
        <v>0</v>
      </c>
      <c r="D67">
        <v>49.2</v>
      </c>
    </row>
    <row r="68" spans="1:4">
      <c r="A68" t="s">
        <v>1</v>
      </c>
      <c r="B68">
        <v>2.7469999999999999</v>
      </c>
      <c r="C68" t="s">
        <v>0</v>
      </c>
      <c r="D68">
        <v>49.8</v>
      </c>
    </row>
    <row r="69" spans="1:4">
      <c r="A69" t="s">
        <v>1</v>
      </c>
      <c r="B69">
        <v>2.7469999999999999</v>
      </c>
      <c r="C69" t="s">
        <v>0</v>
      </c>
      <c r="D69">
        <v>49.3</v>
      </c>
    </row>
    <row r="70" spans="1:4">
      <c r="A70" t="s">
        <v>1</v>
      </c>
      <c r="B70">
        <v>2.5059999999999998</v>
      </c>
      <c r="C70" t="s">
        <v>0</v>
      </c>
      <c r="D70">
        <v>49.8</v>
      </c>
    </row>
    <row r="71" spans="1:4">
      <c r="A71" t="s">
        <v>1</v>
      </c>
      <c r="B71">
        <v>2.044</v>
      </c>
      <c r="C71" t="s">
        <v>0</v>
      </c>
      <c r="D71">
        <v>50.1</v>
      </c>
    </row>
    <row r="72" spans="1:4">
      <c r="A72" t="s">
        <v>1</v>
      </c>
      <c r="B72">
        <v>4.6219999999999999</v>
      </c>
      <c r="C72" t="s">
        <v>0</v>
      </c>
      <c r="D72">
        <v>48.5</v>
      </c>
    </row>
    <row r="73" spans="1:4">
      <c r="A73" t="s">
        <v>1</v>
      </c>
      <c r="B73">
        <v>2.226</v>
      </c>
      <c r="C73" t="s">
        <v>0</v>
      </c>
      <c r="D73">
        <v>48.8</v>
      </c>
    </row>
    <row r="74" spans="1:4">
      <c r="A74" t="s">
        <v>1</v>
      </c>
      <c r="B74">
        <v>3.7040000000000002</v>
      </c>
      <c r="C74" t="s">
        <v>0</v>
      </c>
      <c r="D74">
        <v>49.3</v>
      </c>
    </row>
    <row r="75" spans="1:4">
      <c r="A75" t="s">
        <v>1</v>
      </c>
      <c r="B75">
        <v>2.2389999999999999</v>
      </c>
      <c r="C75" t="s">
        <v>0</v>
      </c>
      <c r="D75">
        <v>49.6</v>
      </c>
    </row>
    <row r="76" spans="1:4">
      <c r="A76" t="s">
        <v>1</v>
      </c>
      <c r="B76">
        <v>2.76</v>
      </c>
      <c r="C76" t="s">
        <v>0</v>
      </c>
      <c r="D76">
        <v>50.3</v>
      </c>
    </row>
    <row r="77" spans="1:4">
      <c r="A77" t="s">
        <v>1</v>
      </c>
      <c r="B77">
        <v>3.4239999999999999</v>
      </c>
      <c r="C77" t="s">
        <v>0</v>
      </c>
      <c r="D77">
        <v>49.1</v>
      </c>
    </row>
    <row r="78" spans="1:4">
      <c r="A78" t="s">
        <v>1</v>
      </c>
      <c r="B78">
        <v>3.4239999999999999</v>
      </c>
      <c r="C78" t="s">
        <v>0</v>
      </c>
      <c r="D78">
        <v>49.3</v>
      </c>
    </row>
    <row r="79" spans="1:4">
      <c r="A79" t="s">
        <v>1</v>
      </c>
      <c r="B79">
        <v>3.4239999999999999</v>
      </c>
      <c r="C79" t="s">
        <v>0</v>
      </c>
      <c r="D79">
        <v>49.2</v>
      </c>
    </row>
    <row r="80" spans="1:4">
      <c r="A80" t="s">
        <v>1</v>
      </c>
      <c r="B80">
        <v>2.2389999999999999</v>
      </c>
      <c r="C80" t="s">
        <v>0</v>
      </c>
      <c r="D80">
        <v>50.2</v>
      </c>
    </row>
    <row r="81" spans="1:4">
      <c r="A81" t="s">
        <v>1</v>
      </c>
      <c r="B81">
        <v>3.2290000000000001</v>
      </c>
      <c r="C81" t="s">
        <v>0</v>
      </c>
      <c r="D81">
        <v>49.5</v>
      </c>
    </row>
    <row r="82" spans="1:4">
      <c r="A82" t="s">
        <v>1</v>
      </c>
      <c r="B82">
        <v>3.6970000000000001</v>
      </c>
      <c r="C82" t="s">
        <v>0</v>
      </c>
      <c r="D82">
        <v>49.4</v>
      </c>
    </row>
    <row r="83" spans="1:4">
      <c r="A83" t="s">
        <v>1</v>
      </c>
      <c r="B83">
        <v>3.6970000000000001</v>
      </c>
      <c r="C83" t="s">
        <v>0</v>
      </c>
      <c r="D83">
        <v>49.2</v>
      </c>
    </row>
    <row r="84" spans="1:4">
      <c r="A84" t="s">
        <v>1</v>
      </c>
      <c r="B84">
        <v>4.1399999999999997</v>
      </c>
      <c r="C84" t="s">
        <v>0</v>
      </c>
      <c r="D84">
        <v>49.9</v>
      </c>
    </row>
    <row r="85" spans="1:4">
      <c r="A85" t="s">
        <v>1</v>
      </c>
      <c r="B85">
        <v>2.2389999999999999</v>
      </c>
      <c r="C85" t="s">
        <v>0</v>
      </c>
      <c r="D85">
        <v>49.2</v>
      </c>
    </row>
    <row r="86" spans="1:4">
      <c r="A86" t="s">
        <v>1</v>
      </c>
      <c r="B86">
        <v>3.71</v>
      </c>
      <c r="C86" t="s">
        <v>0</v>
      </c>
      <c r="D86">
        <v>50</v>
      </c>
    </row>
    <row r="87" spans="1:4">
      <c r="A87" t="s">
        <v>1</v>
      </c>
      <c r="B87">
        <v>3.43</v>
      </c>
      <c r="C87" t="s">
        <v>0</v>
      </c>
      <c r="D87">
        <v>49.2</v>
      </c>
    </row>
    <row r="88" spans="1:4">
      <c r="A88" t="s">
        <v>1</v>
      </c>
      <c r="B88">
        <v>4.1459999999999999</v>
      </c>
      <c r="C88" t="s">
        <v>0</v>
      </c>
      <c r="D88">
        <v>49.8</v>
      </c>
    </row>
    <row r="89" spans="1:4">
      <c r="A89" t="s">
        <v>1</v>
      </c>
      <c r="B89">
        <v>2.0499999999999998</v>
      </c>
      <c r="C89" t="s">
        <v>0</v>
      </c>
      <c r="D89">
        <v>50</v>
      </c>
    </row>
    <row r="90" spans="1:4">
      <c r="A90" t="s">
        <v>1</v>
      </c>
      <c r="B90">
        <v>2.2589999999999999</v>
      </c>
      <c r="C90" t="s">
        <v>0</v>
      </c>
      <c r="D90">
        <v>49</v>
      </c>
    </row>
    <row r="91" spans="1:4">
      <c r="A91" t="s">
        <v>1</v>
      </c>
      <c r="B91">
        <v>2.2389999999999999</v>
      </c>
      <c r="C91" t="s">
        <v>0</v>
      </c>
      <c r="D91">
        <v>50</v>
      </c>
    </row>
    <row r="92" spans="1:4">
      <c r="A92" t="s">
        <v>1</v>
      </c>
      <c r="B92">
        <v>2.74</v>
      </c>
      <c r="C92" t="s">
        <v>0</v>
      </c>
      <c r="D92">
        <v>50</v>
      </c>
    </row>
    <row r="93" spans="1:4">
      <c r="A93" t="s">
        <v>1</v>
      </c>
      <c r="B93">
        <v>2.7530000000000001</v>
      </c>
      <c r="C93" t="s">
        <v>0</v>
      </c>
      <c r="D93">
        <v>49.5</v>
      </c>
    </row>
    <row r="94" spans="1:4">
      <c r="A94" t="s">
        <v>1</v>
      </c>
      <c r="B94">
        <v>2.5129999999999999</v>
      </c>
      <c r="C94" t="s">
        <v>0</v>
      </c>
      <c r="D94">
        <v>49.4</v>
      </c>
    </row>
    <row r="95" spans="1:4">
      <c r="A95" t="s">
        <v>1</v>
      </c>
      <c r="B95">
        <v>3.4169999999999998</v>
      </c>
      <c r="C95" t="s">
        <v>0</v>
      </c>
      <c r="D95">
        <v>49.4</v>
      </c>
    </row>
    <row r="96" spans="1:4">
      <c r="A96" t="s">
        <v>1</v>
      </c>
      <c r="B96">
        <v>2.74</v>
      </c>
      <c r="C96" t="s">
        <v>0</v>
      </c>
      <c r="D96">
        <v>49.4</v>
      </c>
    </row>
    <row r="97" spans="1:4">
      <c r="A97" t="s">
        <v>1</v>
      </c>
      <c r="B97">
        <v>4.9020000000000001</v>
      </c>
      <c r="C97" t="s">
        <v>0</v>
      </c>
      <c r="D97">
        <v>49.6</v>
      </c>
    </row>
    <row r="98" spans="1:4">
      <c r="A98" t="s">
        <v>1</v>
      </c>
      <c r="B98">
        <v>2.74</v>
      </c>
      <c r="C98" t="s">
        <v>0</v>
      </c>
      <c r="D98">
        <v>49.6</v>
      </c>
    </row>
    <row r="99" spans="1:4">
      <c r="A99" t="s">
        <v>1</v>
      </c>
      <c r="B99">
        <v>2.9359999999999999</v>
      </c>
      <c r="C99" t="s">
        <v>0</v>
      </c>
      <c r="D99">
        <v>49.7</v>
      </c>
    </row>
    <row r="100" spans="1:4">
      <c r="A100" t="s">
        <v>1</v>
      </c>
      <c r="B100">
        <v>2.0369999999999999</v>
      </c>
      <c r="C100" t="s">
        <v>0</v>
      </c>
      <c r="D100">
        <v>49.3</v>
      </c>
    </row>
    <row r="101" spans="1:4">
      <c r="A101" t="s">
        <v>1</v>
      </c>
      <c r="B101">
        <v>3.2160000000000002</v>
      </c>
      <c r="C101" t="s">
        <v>0</v>
      </c>
      <c r="D101">
        <v>49.7</v>
      </c>
    </row>
    <row r="102" spans="1:4">
      <c r="A102" t="s">
        <v>1</v>
      </c>
      <c r="B102">
        <v>3.4039999999999999</v>
      </c>
      <c r="C102" t="s">
        <v>0</v>
      </c>
      <c r="D102">
        <v>49.8</v>
      </c>
    </row>
    <row r="103" spans="1:4">
      <c r="A103" t="s">
        <v>1</v>
      </c>
      <c r="B103">
        <v>2.734</v>
      </c>
      <c r="C103" t="s">
        <v>0</v>
      </c>
      <c r="D103">
        <v>49.7</v>
      </c>
    </row>
    <row r="104" spans="1:4">
      <c r="A104" t="s">
        <v>1</v>
      </c>
      <c r="B104">
        <v>2.0310000000000001</v>
      </c>
      <c r="C104" t="s">
        <v>0</v>
      </c>
      <c r="D104">
        <v>49.9</v>
      </c>
    </row>
    <row r="105" spans="1:4">
      <c r="A105" t="s">
        <v>1</v>
      </c>
      <c r="B105">
        <v>1.556</v>
      </c>
      <c r="C105" t="s">
        <v>0</v>
      </c>
      <c r="D105">
        <v>50.3</v>
      </c>
    </row>
    <row r="106" spans="1:4">
      <c r="A106" t="s">
        <v>1</v>
      </c>
      <c r="B106">
        <v>2.0310000000000001</v>
      </c>
      <c r="C106" t="s">
        <v>0</v>
      </c>
      <c r="D106">
        <v>49.5</v>
      </c>
    </row>
    <row r="107" spans="1:4">
      <c r="A107" t="s">
        <v>1</v>
      </c>
      <c r="B107">
        <v>2.226</v>
      </c>
      <c r="C107" t="s">
        <v>0</v>
      </c>
      <c r="D107">
        <v>48.7</v>
      </c>
    </row>
    <row r="108" spans="1:4">
      <c r="A108" t="s">
        <v>1</v>
      </c>
      <c r="B108">
        <v>1.321</v>
      </c>
      <c r="C108" t="s">
        <v>0</v>
      </c>
      <c r="D108">
        <v>49.5</v>
      </c>
    </row>
    <row r="109" spans="1:4">
      <c r="A109" t="s">
        <v>1</v>
      </c>
      <c r="B109">
        <v>1.3149999999999999</v>
      </c>
      <c r="C109" t="s">
        <v>0</v>
      </c>
      <c r="D109">
        <v>50</v>
      </c>
    </row>
    <row r="110" spans="1:4">
      <c r="A110" t="s">
        <v>1</v>
      </c>
      <c r="B110">
        <v>1.7450000000000001</v>
      </c>
      <c r="C110" t="s">
        <v>0</v>
      </c>
      <c r="D110">
        <v>49.8</v>
      </c>
    </row>
    <row r="111" spans="1:4">
      <c r="A111" t="s">
        <v>1</v>
      </c>
      <c r="B111">
        <v>2.9289999999999998</v>
      </c>
      <c r="C111" t="s">
        <v>0</v>
      </c>
      <c r="D111">
        <v>49.7</v>
      </c>
    </row>
    <row r="112" spans="1:4">
      <c r="A112" t="s">
        <v>1</v>
      </c>
      <c r="B112">
        <v>3.2090000000000001</v>
      </c>
      <c r="C112" t="s">
        <v>0</v>
      </c>
      <c r="D112">
        <v>49.7</v>
      </c>
    </row>
    <row r="113" spans="1:4">
      <c r="A113" t="s">
        <v>1</v>
      </c>
      <c r="B113">
        <v>2.5059999999999998</v>
      </c>
      <c r="C113" t="s">
        <v>0</v>
      </c>
      <c r="D113">
        <v>49.4</v>
      </c>
    </row>
    <row r="114" spans="1:4">
      <c r="A114" t="s">
        <v>1</v>
      </c>
      <c r="B114">
        <v>3.411</v>
      </c>
      <c r="C114" t="s">
        <v>0</v>
      </c>
      <c r="D114">
        <v>49</v>
      </c>
    </row>
    <row r="115" spans="1:4">
      <c r="A115" t="s">
        <v>1</v>
      </c>
      <c r="B115">
        <v>3.9380000000000002</v>
      </c>
      <c r="C115" t="s">
        <v>0</v>
      </c>
      <c r="D115">
        <v>50.3</v>
      </c>
    </row>
    <row r="116" spans="1:4">
      <c r="A116" t="s">
        <v>1</v>
      </c>
      <c r="B116">
        <v>1.7509999999999999</v>
      </c>
      <c r="C116" t="s">
        <v>0</v>
      </c>
      <c r="D116">
        <v>49.8</v>
      </c>
    </row>
    <row r="117" spans="1:4">
      <c r="A117" t="s">
        <v>1</v>
      </c>
      <c r="B117">
        <v>2.74</v>
      </c>
      <c r="C117" t="s">
        <v>0</v>
      </c>
      <c r="D117">
        <v>49.7</v>
      </c>
    </row>
    <row r="118" spans="1:4">
      <c r="A118" t="s">
        <v>1</v>
      </c>
      <c r="B118">
        <v>2.0369999999999999</v>
      </c>
      <c r="C118" t="s">
        <v>0</v>
      </c>
      <c r="D118">
        <v>49.7</v>
      </c>
    </row>
    <row r="119" spans="1:4">
      <c r="A119" t="s">
        <v>1</v>
      </c>
      <c r="B119">
        <v>2.9289999999999998</v>
      </c>
      <c r="C119" t="s">
        <v>0</v>
      </c>
      <c r="D119">
        <v>49.6</v>
      </c>
    </row>
    <row r="120" spans="1:4">
      <c r="A120" t="s">
        <v>1</v>
      </c>
      <c r="B120">
        <v>2.74</v>
      </c>
      <c r="C120" t="s">
        <v>0</v>
      </c>
      <c r="D120">
        <v>50.1</v>
      </c>
    </row>
    <row r="121" spans="1:4">
      <c r="A121" t="s">
        <v>1</v>
      </c>
      <c r="B121">
        <v>1.321</v>
      </c>
      <c r="C121" t="s">
        <v>0</v>
      </c>
      <c r="D121">
        <v>49.7</v>
      </c>
    </row>
    <row r="122" spans="1:4">
      <c r="A122" t="s">
        <v>1</v>
      </c>
      <c r="B122">
        <v>1.5620000000000001</v>
      </c>
      <c r="C122" t="s">
        <v>0</v>
      </c>
      <c r="D122">
        <v>49.1</v>
      </c>
    </row>
    <row r="123" spans="1:4">
      <c r="A123" t="s">
        <v>1</v>
      </c>
      <c r="B123">
        <v>2.0369999999999999</v>
      </c>
      <c r="C123" t="s">
        <v>0</v>
      </c>
      <c r="D123">
        <v>49.7</v>
      </c>
    </row>
    <row r="124" spans="1:4">
      <c r="A124" t="s">
        <v>1</v>
      </c>
      <c r="B124">
        <v>3.9319999999999999</v>
      </c>
      <c r="C124" t="s">
        <v>0</v>
      </c>
      <c r="D124">
        <v>50.4</v>
      </c>
    </row>
    <row r="125" spans="1:4">
      <c r="A125" t="s">
        <v>1</v>
      </c>
      <c r="B125">
        <v>2.226</v>
      </c>
      <c r="C125" t="s">
        <v>0</v>
      </c>
      <c r="D125">
        <v>49.4</v>
      </c>
    </row>
    <row r="126" spans="1:4">
      <c r="A126" t="s">
        <v>1</v>
      </c>
      <c r="B126">
        <v>2.734</v>
      </c>
      <c r="C126" t="s">
        <v>0</v>
      </c>
      <c r="D126">
        <v>49.8</v>
      </c>
    </row>
    <row r="127" spans="1:4">
      <c r="A127" t="s">
        <v>1</v>
      </c>
      <c r="B127">
        <v>4.1269999999999998</v>
      </c>
      <c r="C127" t="s">
        <v>0</v>
      </c>
      <c r="D127">
        <v>49.8</v>
      </c>
    </row>
    <row r="128" spans="1:4">
      <c r="A128" t="s">
        <v>1</v>
      </c>
      <c r="B128">
        <v>2.9359999999999999</v>
      </c>
      <c r="C128" t="s">
        <v>0</v>
      </c>
      <c r="D128">
        <v>49.6</v>
      </c>
    </row>
    <row r="129" spans="1:4">
      <c r="A129" t="s">
        <v>1</v>
      </c>
      <c r="B129">
        <v>2.0310000000000001</v>
      </c>
      <c r="C129" t="s">
        <v>0</v>
      </c>
      <c r="D129">
        <v>50.1</v>
      </c>
    </row>
    <row r="130" spans="1:4">
      <c r="A130" t="s">
        <v>1</v>
      </c>
      <c r="B130">
        <v>2.0499999999999998</v>
      </c>
      <c r="C130" t="s">
        <v>0</v>
      </c>
      <c r="D130">
        <v>49.2</v>
      </c>
    </row>
    <row r="131" spans="1:4">
      <c r="A131" t="s">
        <v>1</v>
      </c>
      <c r="B131">
        <v>1.5880000000000001</v>
      </c>
      <c r="C131" t="s">
        <v>0</v>
      </c>
      <c r="D131">
        <v>50</v>
      </c>
    </row>
    <row r="132" spans="1:4">
      <c r="A132" t="s">
        <v>1</v>
      </c>
      <c r="B132">
        <v>2.9550000000000001</v>
      </c>
      <c r="C132" t="s">
        <v>0</v>
      </c>
      <c r="D132">
        <v>49.7</v>
      </c>
    </row>
    <row r="133" spans="1:4">
      <c r="A133" t="s">
        <v>1</v>
      </c>
      <c r="B133">
        <v>1.7709999999999999</v>
      </c>
      <c r="C133" t="s">
        <v>0</v>
      </c>
      <c r="D133">
        <v>49.5</v>
      </c>
    </row>
    <row r="134" spans="1:4">
      <c r="A134" t="s">
        <v>1</v>
      </c>
      <c r="B134">
        <v>2.7469999999999999</v>
      </c>
      <c r="C134" t="s">
        <v>0</v>
      </c>
      <c r="D134">
        <v>49.7</v>
      </c>
    </row>
    <row r="135" spans="1:4">
      <c r="A135" t="s">
        <v>1</v>
      </c>
      <c r="B135">
        <v>3.6970000000000001</v>
      </c>
      <c r="C135" t="s">
        <v>0</v>
      </c>
      <c r="D135">
        <v>50.2</v>
      </c>
    </row>
    <row r="136" spans="1:4">
      <c r="A136" t="s">
        <v>1</v>
      </c>
      <c r="B136">
        <v>1.3280000000000001</v>
      </c>
      <c r="C136" t="s">
        <v>0</v>
      </c>
      <c r="D136">
        <v>49.7</v>
      </c>
    </row>
    <row r="137" spans="1:4">
      <c r="A137" t="s">
        <v>1</v>
      </c>
      <c r="B137">
        <v>2.0310000000000001</v>
      </c>
      <c r="C137" t="s">
        <v>0</v>
      </c>
      <c r="D137">
        <v>49.5</v>
      </c>
    </row>
    <row r="138" spans="1:4">
      <c r="A138" t="s">
        <v>1</v>
      </c>
      <c r="B138">
        <v>1.3149999999999999</v>
      </c>
      <c r="C138" t="s">
        <v>0</v>
      </c>
      <c r="D138">
        <v>49.7</v>
      </c>
    </row>
    <row r="139" spans="1:4">
      <c r="A139" t="s">
        <v>1</v>
      </c>
      <c r="B139">
        <v>2.226</v>
      </c>
      <c r="C139" t="s">
        <v>0</v>
      </c>
      <c r="D139">
        <v>50</v>
      </c>
    </row>
    <row r="140" spans="1:4">
      <c r="A140" t="s">
        <v>1</v>
      </c>
      <c r="B140">
        <v>2.4929999999999999</v>
      </c>
      <c r="C140" t="s">
        <v>0</v>
      </c>
      <c r="D140">
        <v>49.3</v>
      </c>
    </row>
    <row r="141" spans="1:4">
      <c r="A141" t="s">
        <v>1</v>
      </c>
      <c r="B141">
        <v>2.0369999999999999</v>
      </c>
      <c r="C141" t="s">
        <v>0</v>
      </c>
      <c r="D141">
        <v>50</v>
      </c>
    </row>
    <row r="142" spans="1:4">
      <c r="A142" t="s">
        <v>1</v>
      </c>
      <c r="B142">
        <v>2.2200000000000002</v>
      </c>
      <c r="C142" t="s">
        <v>0</v>
      </c>
      <c r="D142">
        <v>49.7</v>
      </c>
    </row>
    <row r="143" spans="1:4">
      <c r="A143" t="s">
        <v>1</v>
      </c>
      <c r="B143">
        <v>1.3280000000000001</v>
      </c>
      <c r="C143" t="s">
        <v>0</v>
      </c>
      <c r="D143">
        <v>50.2</v>
      </c>
    </row>
    <row r="144" spans="1:4">
      <c r="A144" t="s">
        <v>1</v>
      </c>
      <c r="B144">
        <v>3.222</v>
      </c>
      <c r="C144" t="s">
        <v>0</v>
      </c>
      <c r="D144">
        <v>50</v>
      </c>
    </row>
    <row r="145" spans="1:4">
      <c r="A145" t="s">
        <v>1</v>
      </c>
      <c r="B145">
        <v>4.1269999999999998</v>
      </c>
      <c r="C145" t="s">
        <v>0</v>
      </c>
      <c r="D145">
        <v>49.6</v>
      </c>
    </row>
    <row r="146" spans="1:4">
      <c r="A146" t="s">
        <v>1</v>
      </c>
      <c r="B146">
        <v>2.734</v>
      </c>
      <c r="C146" t="s">
        <v>0</v>
      </c>
      <c r="D146">
        <v>49.1</v>
      </c>
    </row>
    <row r="147" spans="1:4">
      <c r="A147" t="s">
        <v>1</v>
      </c>
      <c r="B147">
        <v>1.321</v>
      </c>
      <c r="C147" t="s">
        <v>0</v>
      </c>
      <c r="D147">
        <v>49.5</v>
      </c>
    </row>
    <row r="148" spans="1:4">
      <c r="A148" t="s">
        <v>1</v>
      </c>
      <c r="B148">
        <v>2.2200000000000002</v>
      </c>
      <c r="C148" t="s">
        <v>0</v>
      </c>
      <c r="D148">
        <v>49.8</v>
      </c>
    </row>
    <row r="149" spans="1:4">
      <c r="A149" t="s">
        <v>1</v>
      </c>
      <c r="B149">
        <v>1.575</v>
      </c>
      <c r="C149" t="s">
        <v>0</v>
      </c>
      <c r="D149">
        <v>50.5</v>
      </c>
    </row>
    <row r="150" spans="1:4">
      <c r="A150" t="s">
        <v>1</v>
      </c>
      <c r="B150">
        <v>2.5259999999999998</v>
      </c>
      <c r="C150" t="s">
        <v>0</v>
      </c>
      <c r="D150">
        <v>49.7</v>
      </c>
    </row>
    <row r="151" spans="1:4">
      <c r="A151" t="s">
        <v>1</v>
      </c>
      <c r="B151">
        <v>1.5880000000000001</v>
      </c>
      <c r="C151" t="s">
        <v>0</v>
      </c>
      <c r="D151">
        <v>49.5</v>
      </c>
    </row>
    <row r="152" spans="1:4">
      <c r="A152" t="s">
        <v>1</v>
      </c>
      <c r="B152">
        <v>2.9550000000000001</v>
      </c>
      <c r="C152" t="s">
        <v>0</v>
      </c>
      <c r="D152">
        <v>49.9</v>
      </c>
    </row>
    <row r="153" spans="1:4">
      <c r="A153" t="s">
        <v>1</v>
      </c>
      <c r="B153">
        <v>3.7170000000000001</v>
      </c>
      <c r="C153" t="s">
        <v>0</v>
      </c>
      <c r="D153">
        <v>49.5</v>
      </c>
    </row>
    <row r="154" spans="1:4">
      <c r="A154" t="s">
        <v>1</v>
      </c>
      <c r="B154">
        <v>1.341</v>
      </c>
      <c r="C154" t="s">
        <v>0</v>
      </c>
      <c r="D154">
        <v>49.8</v>
      </c>
    </row>
    <row r="155" spans="1:4">
      <c r="A155" t="s">
        <v>1</v>
      </c>
      <c r="B155">
        <v>1.5880000000000001</v>
      </c>
      <c r="C155" t="s">
        <v>0</v>
      </c>
      <c r="D155">
        <v>49.8</v>
      </c>
    </row>
    <row r="156" spans="1:4">
      <c r="A156" t="s">
        <v>1</v>
      </c>
      <c r="B156">
        <v>2.5259999999999998</v>
      </c>
      <c r="C156" t="s">
        <v>0</v>
      </c>
      <c r="D156">
        <v>49.9</v>
      </c>
    </row>
    <row r="157" spans="1:4">
      <c r="A157" t="s">
        <v>1</v>
      </c>
      <c r="B157">
        <v>2.9550000000000001</v>
      </c>
      <c r="C157" t="s">
        <v>0</v>
      </c>
      <c r="D157">
        <v>49.7</v>
      </c>
    </row>
    <row r="158" spans="1:4">
      <c r="A158" t="s">
        <v>1</v>
      </c>
      <c r="B158">
        <v>2.9550000000000001</v>
      </c>
      <c r="C158" t="s">
        <v>0</v>
      </c>
      <c r="D158">
        <v>49.5</v>
      </c>
    </row>
    <row r="159" spans="1:4">
      <c r="A159" t="s">
        <v>1</v>
      </c>
      <c r="B159">
        <v>3.4369999999999998</v>
      </c>
      <c r="C159" t="s">
        <v>0</v>
      </c>
      <c r="D159">
        <v>50.1</v>
      </c>
    </row>
    <row r="160" spans="1:4">
      <c r="A160" t="s">
        <v>1</v>
      </c>
      <c r="B160">
        <v>2.0630000000000002</v>
      </c>
      <c r="C160" t="s">
        <v>0</v>
      </c>
      <c r="D160">
        <v>49.7</v>
      </c>
    </row>
    <row r="161" spans="1:4">
      <c r="A161" t="s">
        <v>1</v>
      </c>
      <c r="B161">
        <v>5.1619999999999999</v>
      </c>
      <c r="C161" t="s">
        <v>0</v>
      </c>
      <c r="D161">
        <v>49.9</v>
      </c>
    </row>
    <row r="162" spans="1:4">
      <c r="A162" t="s">
        <v>1</v>
      </c>
      <c r="B162">
        <v>2.0630000000000002</v>
      </c>
      <c r="C162" t="s">
        <v>0</v>
      </c>
      <c r="D162">
        <v>49.6</v>
      </c>
    </row>
    <row r="163" spans="1:4">
      <c r="A163" t="s">
        <v>1</v>
      </c>
      <c r="B163">
        <v>2.0569999999999999</v>
      </c>
      <c r="C163" t="s">
        <v>0</v>
      </c>
      <c r="D163">
        <v>49.5</v>
      </c>
    </row>
    <row r="164" spans="1:4">
      <c r="A164" t="s">
        <v>1</v>
      </c>
      <c r="B164">
        <v>2.76</v>
      </c>
      <c r="C164" t="s">
        <v>0</v>
      </c>
      <c r="D164">
        <v>50</v>
      </c>
    </row>
    <row r="165" spans="1:4">
      <c r="A165" t="s">
        <v>1</v>
      </c>
      <c r="B165">
        <v>1.7709999999999999</v>
      </c>
      <c r="C165" t="s">
        <v>0</v>
      </c>
      <c r="D165">
        <v>50.4</v>
      </c>
    </row>
    <row r="166" spans="1:4">
      <c r="A166" t="s">
        <v>1</v>
      </c>
      <c r="B166">
        <v>2.9550000000000001</v>
      </c>
      <c r="C166" t="s">
        <v>0</v>
      </c>
      <c r="D166">
        <v>49.7</v>
      </c>
    </row>
    <row r="167" spans="1:4">
      <c r="A167" t="s">
        <v>1</v>
      </c>
      <c r="B167">
        <v>2.9550000000000001</v>
      </c>
      <c r="C167" t="s">
        <v>0</v>
      </c>
      <c r="D167">
        <v>49.6</v>
      </c>
    </row>
    <row r="168" spans="1:4">
      <c r="A168" t="s">
        <v>1</v>
      </c>
      <c r="B168">
        <v>2.2519999999999998</v>
      </c>
      <c r="C168" t="s">
        <v>0</v>
      </c>
      <c r="D168">
        <v>50</v>
      </c>
    </row>
    <row r="169" spans="1:4">
      <c r="A169" t="s">
        <v>1</v>
      </c>
      <c r="B169">
        <v>2.9550000000000001</v>
      </c>
      <c r="C169" t="s">
        <v>0</v>
      </c>
      <c r="D169">
        <v>49</v>
      </c>
    </row>
    <row r="170" spans="1:4">
      <c r="A170" t="s">
        <v>1</v>
      </c>
      <c r="B170">
        <v>2.532</v>
      </c>
      <c r="C170" t="s">
        <v>0</v>
      </c>
      <c r="D170">
        <v>50</v>
      </c>
    </row>
    <row r="171" spans="1:4">
      <c r="A171" t="s">
        <v>1</v>
      </c>
      <c r="B171">
        <v>1.7709999999999999</v>
      </c>
      <c r="C171" t="s">
        <v>0</v>
      </c>
      <c r="D171">
        <v>49.8</v>
      </c>
    </row>
    <row r="172" spans="1:4">
      <c r="A172" t="s">
        <v>1</v>
      </c>
      <c r="B172">
        <v>2.0569999999999999</v>
      </c>
      <c r="C172" t="s">
        <v>0</v>
      </c>
      <c r="D172">
        <v>49.8</v>
      </c>
    </row>
    <row r="173" spans="1:4">
      <c r="A173" t="s">
        <v>1</v>
      </c>
      <c r="B173">
        <v>2.2519999999999998</v>
      </c>
      <c r="C173" t="s">
        <v>0</v>
      </c>
      <c r="D173">
        <v>50.4</v>
      </c>
    </row>
    <row r="174" spans="1:4">
      <c r="A174" t="s">
        <v>1</v>
      </c>
      <c r="B174">
        <v>3.242</v>
      </c>
      <c r="C174" t="s">
        <v>0</v>
      </c>
      <c r="D174">
        <v>49.4</v>
      </c>
    </row>
    <row r="175" spans="1:4">
      <c r="A175" t="s">
        <v>1</v>
      </c>
      <c r="B175">
        <v>1.7769999999999999</v>
      </c>
      <c r="C175" t="s">
        <v>0</v>
      </c>
      <c r="D175">
        <v>49.3</v>
      </c>
    </row>
    <row r="176" spans="1:4">
      <c r="A176" t="s">
        <v>1</v>
      </c>
      <c r="B176">
        <v>2.0630000000000002</v>
      </c>
      <c r="C176" t="s">
        <v>0</v>
      </c>
      <c r="D176">
        <v>49.8</v>
      </c>
    </row>
    <row r="177" spans="1:4">
      <c r="A177" t="s">
        <v>1</v>
      </c>
      <c r="B177">
        <v>1.347</v>
      </c>
      <c r="C177" t="s">
        <v>0</v>
      </c>
      <c r="D177">
        <v>49.8</v>
      </c>
    </row>
    <row r="178" spans="1:4">
      <c r="A178" t="s">
        <v>1</v>
      </c>
      <c r="B178">
        <v>3.7170000000000001</v>
      </c>
      <c r="C178" t="s">
        <v>0</v>
      </c>
      <c r="D178">
        <v>50.2</v>
      </c>
    </row>
    <row r="179" spans="1:4">
      <c r="A179" t="s">
        <v>1</v>
      </c>
      <c r="B179">
        <v>1.347</v>
      </c>
      <c r="C179" t="s">
        <v>0</v>
      </c>
      <c r="D179">
        <v>50.2</v>
      </c>
    </row>
    <row r="180" spans="1:4">
      <c r="A180" t="s">
        <v>1</v>
      </c>
      <c r="B180">
        <v>3.7170000000000001</v>
      </c>
      <c r="C180" t="s">
        <v>0</v>
      </c>
      <c r="D180">
        <v>50</v>
      </c>
    </row>
    <row r="181" spans="1:4">
      <c r="A181" t="s">
        <v>1</v>
      </c>
      <c r="B181">
        <v>2.2519999999999998</v>
      </c>
      <c r="C181" t="s">
        <v>0</v>
      </c>
      <c r="D181">
        <v>49.6</v>
      </c>
    </row>
    <row r="182" spans="1:4">
      <c r="A182" t="s">
        <v>1</v>
      </c>
      <c r="B182">
        <v>2.766</v>
      </c>
      <c r="C182" t="s">
        <v>0</v>
      </c>
      <c r="D182">
        <v>49.4</v>
      </c>
    </row>
    <row r="183" spans="1:4">
      <c r="A183" t="s">
        <v>1</v>
      </c>
      <c r="B183">
        <v>3.9580000000000002</v>
      </c>
      <c r="C183" t="s">
        <v>0</v>
      </c>
      <c r="D183">
        <v>49.8</v>
      </c>
    </row>
    <row r="184" spans="1:4">
      <c r="A184" t="s">
        <v>1</v>
      </c>
      <c r="B184">
        <v>1.5880000000000001</v>
      </c>
      <c r="C184" t="s">
        <v>0</v>
      </c>
      <c r="D184">
        <v>50.2</v>
      </c>
    </row>
    <row r="185" spans="1:4">
      <c r="A185" t="s">
        <v>1</v>
      </c>
      <c r="B185">
        <v>2.5259999999999998</v>
      </c>
      <c r="C185" t="s">
        <v>0</v>
      </c>
      <c r="D185">
        <v>49.7</v>
      </c>
    </row>
    <row r="186" spans="1:4">
      <c r="A186" t="s">
        <v>1</v>
      </c>
      <c r="B186">
        <v>1.7769999999999999</v>
      </c>
      <c r="C186" t="s">
        <v>0</v>
      </c>
      <c r="D186">
        <v>49.7</v>
      </c>
    </row>
    <row r="187" spans="1:4">
      <c r="A187" t="s">
        <v>1</v>
      </c>
      <c r="B187">
        <v>2.766</v>
      </c>
      <c r="C187" t="s">
        <v>0</v>
      </c>
      <c r="D187">
        <v>49.6</v>
      </c>
    </row>
    <row r="188" spans="1:4">
      <c r="A188" t="s">
        <v>1</v>
      </c>
      <c r="B188">
        <v>2.532</v>
      </c>
      <c r="C188" t="s">
        <v>0</v>
      </c>
      <c r="D188">
        <v>50.1</v>
      </c>
    </row>
    <row r="189" spans="1:4">
      <c r="A189" t="s">
        <v>1</v>
      </c>
      <c r="B189">
        <v>2.2519999999999998</v>
      </c>
      <c r="C189" t="s">
        <v>0</v>
      </c>
      <c r="D189">
        <v>49.8</v>
      </c>
    </row>
    <row r="190" spans="1:4">
      <c r="A190" t="s">
        <v>1</v>
      </c>
      <c r="B190">
        <v>2.5259999999999998</v>
      </c>
      <c r="C190" t="s">
        <v>0</v>
      </c>
      <c r="D190">
        <v>49.4</v>
      </c>
    </row>
    <row r="191" spans="1:4">
      <c r="A191" t="s">
        <v>1</v>
      </c>
      <c r="B191">
        <v>1.595</v>
      </c>
      <c r="C191" t="s">
        <v>0</v>
      </c>
      <c r="D191">
        <v>49.4</v>
      </c>
    </row>
    <row r="192" spans="1:4">
      <c r="A192" t="s">
        <v>1</v>
      </c>
      <c r="B192">
        <v>3.242</v>
      </c>
      <c r="C192" t="s">
        <v>0</v>
      </c>
      <c r="D192">
        <v>50</v>
      </c>
    </row>
    <row r="193" spans="1:4">
      <c r="A193" t="s">
        <v>1</v>
      </c>
      <c r="B193">
        <v>1.7769999999999999</v>
      </c>
      <c r="C193" t="s">
        <v>0</v>
      </c>
      <c r="D193">
        <v>49.7</v>
      </c>
    </row>
    <row r="194" spans="1:4">
      <c r="A194" t="s">
        <v>1</v>
      </c>
      <c r="B194">
        <v>1.347</v>
      </c>
      <c r="C194" t="s">
        <v>0</v>
      </c>
      <c r="D194">
        <v>49.8</v>
      </c>
    </row>
    <row r="195" spans="1:4">
      <c r="A195" t="s">
        <v>1</v>
      </c>
      <c r="B195">
        <v>1.7769999999999999</v>
      </c>
      <c r="C195" t="s">
        <v>0</v>
      </c>
      <c r="D195">
        <v>49.7</v>
      </c>
    </row>
    <row r="196" spans="1:4">
      <c r="A196" t="s">
        <v>1</v>
      </c>
      <c r="B196">
        <v>2.5259999999999998</v>
      </c>
      <c r="C196" t="s">
        <v>0</v>
      </c>
      <c r="D196">
        <v>49.7</v>
      </c>
    </row>
    <row r="197" spans="1:4">
      <c r="A197" t="s">
        <v>1</v>
      </c>
      <c r="B197">
        <v>1.5880000000000001</v>
      </c>
      <c r="C197" t="s">
        <v>0</v>
      </c>
      <c r="D197">
        <v>50.2</v>
      </c>
    </row>
    <row r="198" spans="1:4">
      <c r="A198" t="s">
        <v>1</v>
      </c>
      <c r="B198">
        <v>2.766</v>
      </c>
      <c r="C198" t="s">
        <v>0</v>
      </c>
      <c r="D198">
        <v>49.6</v>
      </c>
    </row>
    <row r="199" spans="1:4">
      <c r="A199" t="s">
        <v>1</v>
      </c>
      <c r="B199">
        <v>1.341</v>
      </c>
      <c r="C199" t="s">
        <v>0</v>
      </c>
      <c r="D199">
        <v>49.7</v>
      </c>
    </row>
    <row r="200" spans="1:4">
      <c r="A200" t="s">
        <v>1</v>
      </c>
      <c r="B200">
        <v>1.347</v>
      </c>
      <c r="C200" t="s">
        <v>0</v>
      </c>
      <c r="D200">
        <v>50.2</v>
      </c>
    </row>
    <row r="201" spans="1:4">
      <c r="A201" t="s">
        <v>1</v>
      </c>
      <c r="B201">
        <v>1.5880000000000001</v>
      </c>
      <c r="C201" t="s">
        <v>0</v>
      </c>
      <c r="D201">
        <v>50</v>
      </c>
    </row>
    <row r="202" spans="1:4">
      <c r="A202" t="s">
        <v>1</v>
      </c>
      <c r="B202">
        <v>3.4369999999999998</v>
      </c>
      <c r="C202" t="s">
        <v>0</v>
      </c>
      <c r="D202">
        <v>49.7</v>
      </c>
    </row>
    <row r="203" spans="1:4">
      <c r="A203" t="s">
        <v>1</v>
      </c>
      <c r="B203">
        <v>2.9359999999999999</v>
      </c>
      <c r="C203" t="s">
        <v>0</v>
      </c>
      <c r="D203">
        <v>49.8</v>
      </c>
    </row>
    <row r="204" spans="1:4">
      <c r="A204" t="s">
        <v>1</v>
      </c>
      <c r="B204">
        <v>2.9359999999999999</v>
      </c>
      <c r="C204" t="s">
        <v>0</v>
      </c>
      <c r="D204">
        <v>50</v>
      </c>
    </row>
    <row r="205" spans="1:4">
      <c r="A205" t="s">
        <v>1</v>
      </c>
      <c r="B205">
        <v>2.532</v>
      </c>
      <c r="C205" t="s">
        <v>0</v>
      </c>
      <c r="D205">
        <v>50.3</v>
      </c>
    </row>
    <row r="206" spans="1:4">
      <c r="A206" t="s">
        <v>1</v>
      </c>
      <c r="B206">
        <v>2.5259999999999998</v>
      </c>
      <c r="C206" t="s">
        <v>0</v>
      </c>
      <c r="D206">
        <v>49.3</v>
      </c>
    </row>
    <row r="207" spans="1:4">
      <c r="A207" t="s">
        <v>1</v>
      </c>
      <c r="B207">
        <v>1.7709999999999999</v>
      </c>
      <c r="C207" t="s">
        <v>0</v>
      </c>
      <c r="D207">
        <v>50.1</v>
      </c>
    </row>
    <row r="208" spans="1:4">
      <c r="A208" t="s">
        <v>1</v>
      </c>
      <c r="B208">
        <v>3.43</v>
      </c>
      <c r="C208" t="s">
        <v>0</v>
      </c>
      <c r="D208">
        <v>50</v>
      </c>
    </row>
    <row r="209" spans="1:4">
      <c r="A209" t="s">
        <v>1</v>
      </c>
      <c r="B209">
        <v>2.0569999999999999</v>
      </c>
      <c r="C209" t="s">
        <v>0</v>
      </c>
      <c r="D209">
        <v>49.6</v>
      </c>
    </row>
    <row r="210" spans="1:4">
      <c r="A210" t="s">
        <v>1</v>
      </c>
      <c r="B210">
        <v>1.7769999999999999</v>
      </c>
      <c r="C210" t="s">
        <v>0</v>
      </c>
      <c r="D210">
        <v>50.3</v>
      </c>
    </row>
    <row r="211" spans="1:4">
      <c r="A211" t="s">
        <v>1</v>
      </c>
      <c r="B211">
        <v>1.347</v>
      </c>
      <c r="C211" t="s">
        <v>0</v>
      </c>
      <c r="D211">
        <v>50.6</v>
      </c>
    </row>
    <row r="212" spans="1:4">
      <c r="A212" t="s">
        <v>1</v>
      </c>
      <c r="B212">
        <v>1.5880000000000001</v>
      </c>
      <c r="C212" t="s">
        <v>0</v>
      </c>
      <c r="D212">
        <v>49.5</v>
      </c>
    </row>
    <row r="213" spans="1:4">
      <c r="A213" t="s">
        <v>1</v>
      </c>
      <c r="B213">
        <v>2.0569999999999999</v>
      </c>
      <c r="C213" t="s">
        <v>0</v>
      </c>
      <c r="D213">
        <v>49.2</v>
      </c>
    </row>
    <row r="214" spans="1:4">
      <c r="A214" t="s">
        <v>1</v>
      </c>
      <c r="B214">
        <v>2.766</v>
      </c>
      <c r="C214" t="s">
        <v>0</v>
      </c>
      <c r="D214">
        <v>50.3</v>
      </c>
    </row>
    <row r="215" spans="1:4">
      <c r="A215" t="s">
        <v>1</v>
      </c>
      <c r="B215">
        <v>1.7709999999999999</v>
      </c>
      <c r="C215" t="s">
        <v>0</v>
      </c>
      <c r="D215">
        <v>49.6</v>
      </c>
    </row>
    <row r="216" spans="1:4">
      <c r="A216" t="s">
        <v>1</v>
      </c>
      <c r="B216">
        <v>2.246</v>
      </c>
      <c r="C216" t="s">
        <v>0</v>
      </c>
      <c r="D216">
        <v>50.2</v>
      </c>
    </row>
    <row r="217" spans="1:4">
      <c r="A217" t="s">
        <v>1</v>
      </c>
      <c r="B217">
        <v>2.9550000000000001</v>
      </c>
      <c r="C217" t="s">
        <v>0</v>
      </c>
      <c r="D217">
        <v>50.3</v>
      </c>
    </row>
    <row r="218" spans="1:4">
      <c r="A218" t="s">
        <v>1</v>
      </c>
      <c r="B218">
        <v>2.246</v>
      </c>
      <c r="C218" t="s">
        <v>0</v>
      </c>
      <c r="D218">
        <v>49.5</v>
      </c>
    </row>
    <row r="219" spans="1:4">
      <c r="A219" t="s">
        <v>1</v>
      </c>
      <c r="B219">
        <v>3.4369999999999998</v>
      </c>
      <c r="C219" t="s">
        <v>0</v>
      </c>
      <c r="D219">
        <v>49.6</v>
      </c>
    </row>
    <row r="220" spans="1:4">
      <c r="A220" t="s">
        <v>1</v>
      </c>
      <c r="B220">
        <v>2.0630000000000002</v>
      </c>
      <c r="C220" t="s">
        <v>0</v>
      </c>
      <c r="D220">
        <v>49.8</v>
      </c>
    </row>
    <row r="221" spans="1:4">
      <c r="A221" t="s">
        <v>1</v>
      </c>
      <c r="B221">
        <v>2.5259999999999998</v>
      </c>
      <c r="C221" t="s">
        <v>0</v>
      </c>
      <c r="D221">
        <v>49.9</v>
      </c>
    </row>
    <row r="222" spans="1:4">
      <c r="A222" t="s">
        <v>1</v>
      </c>
      <c r="B222">
        <v>2.76</v>
      </c>
      <c r="C222" t="s">
        <v>0</v>
      </c>
      <c r="D222">
        <v>50.2</v>
      </c>
    </row>
    <row r="223" spans="1:4">
      <c r="A223" t="s">
        <v>1</v>
      </c>
      <c r="B223">
        <v>1.347</v>
      </c>
      <c r="C223" t="s">
        <v>0</v>
      </c>
      <c r="D223">
        <v>49.6</v>
      </c>
    </row>
    <row r="224" spans="1:4">
      <c r="A224" t="s">
        <v>1</v>
      </c>
      <c r="B224">
        <v>1.7709999999999999</v>
      </c>
      <c r="C224" t="s">
        <v>0</v>
      </c>
      <c r="D224">
        <v>50.1</v>
      </c>
    </row>
    <row r="225" spans="1:4">
      <c r="A225" t="s">
        <v>1</v>
      </c>
      <c r="B225">
        <v>1.347</v>
      </c>
      <c r="C225" t="s">
        <v>0</v>
      </c>
      <c r="D225">
        <v>50</v>
      </c>
    </row>
    <row r="226" spans="1:4">
      <c r="A226" t="s">
        <v>1</v>
      </c>
      <c r="B226">
        <v>1.5880000000000001</v>
      </c>
      <c r="C226" t="s">
        <v>0</v>
      </c>
      <c r="D226">
        <v>49.6</v>
      </c>
    </row>
    <row r="227" spans="1:4">
      <c r="A227" t="s">
        <v>1</v>
      </c>
      <c r="B227">
        <v>1.7769999999999999</v>
      </c>
      <c r="C227" t="s">
        <v>0</v>
      </c>
      <c r="D227">
        <v>50.4</v>
      </c>
    </row>
    <row r="228" spans="1:4">
      <c r="A228" t="s">
        <v>1</v>
      </c>
      <c r="B228">
        <v>2.76</v>
      </c>
      <c r="C228" t="s">
        <v>0</v>
      </c>
      <c r="D228">
        <v>49.7</v>
      </c>
    </row>
    <row r="229" spans="1:4">
      <c r="A229" t="s">
        <v>1</v>
      </c>
      <c r="B229">
        <v>2.0569999999999999</v>
      </c>
      <c r="C229" t="s">
        <v>0</v>
      </c>
      <c r="D229">
        <v>50</v>
      </c>
    </row>
    <row r="230" spans="1:4">
      <c r="A230" t="s">
        <v>1</v>
      </c>
      <c r="B230">
        <v>1.341</v>
      </c>
      <c r="C230" t="s">
        <v>0</v>
      </c>
      <c r="D230">
        <v>49.8</v>
      </c>
    </row>
    <row r="231" spans="1:4">
      <c r="A231" t="s">
        <v>1</v>
      </c>
      <c r="B231">
        <v>3.7170000000000001</v>
      </c>
      <c r="C231" t="s">
        <v>0</v>
      </c>
      <c r="D231">
        <v>49.7</v>
      </c>
    </row>
    <row r="232" spans="1:4">
      <c r="A232" t="s">
        <v>1</v>
      </c>
      <c r="B232">
        <v>2.0569999999999999</v>
      </c>
      <c r="C232" t="s">
        <v>0</v>
      </c>
      <c r="D232">
        <v>50.4</v>
      </c>
    </row>
    <row r="233" spans="1:4">
      <c r="A233" t="s">
        <v>1</v>
      </c>
      <c r="B233">
        <v>2.76</v>
      </c>
      <c r="C233" t="s">
        <v>0</v>
      </c>
      <c r="D233">
        <v>49.1</v>
      </c>
    </row>
    <row r="234" spans="1:4">
      <c r="A234" t="s">
        <v>1</v>
      </c>
      <c r="B234">
        <v>2.5259999999999998</v>
      </c>
      <c r="C234" t="s">
        <v>0</v>
      </c>
      <c r="D234">
        <v>49.7</v>
      </c>
    </row>
    <row r="235" spans="1:4">
      <c r="A235" t="s">
        <v>1</v>
      </c>
      <c r="B235">
        <v>1.347</v>
      </c>
      <c r="C235" t="s">
        <v>0</v>
      </c>
      <c r="D235">
        <v>49.7</v>
      </c>
    </row>
    <row r="236" spans="1:4">
      <c r="A236" t="s">
        <v>1</v>
      </c>
      <c r="B236">
        <v>1.347</v>
      </c>
      <c r="C236" t="s">
        <v>0</v>
      </c>
      <c r="D236">
        <v>49.6</v>
      </c>
    </row>
    <row r="237" spans="1:4">
      <c r="A237" t="s">
        <v>1</v>
      </c>
      <c r="B237">
        <v>1.7769999999999999</v>
      </c>
      <c r="C237" t="s">
        <v>0</v>
      </c>
      <c r="D237">
        <v>50.2</v>
      </c>
    </row>
    <row r="238" spans="1:4">
      <c r="A238" t="s">
        <v>1</v>
      </c>
      <c r="B238">
        <v>1.595</v>
      </c>
      <c r="C238" t="s">
        <v>0</v>
      </c>
      <c r="D238">
        <v>50.1</v>
      </c>
    </row>
    <row r="239" spans="1:4">
      <c r="A239" t="s">
        <v>1</v>
      </c>
      <c r="B239">
        <v>2.2519999999999998</v>
      </c>
      <c r="C239" t="s">
        <v>0</v>
      </c>
      <c r="D239">
        <v>49.9</v>
      </c>
    </row>
    <row r="240" spans="1:4">
      <c r="A240" t="s">
        <v>1</v>
      </c>
      <c r="B240">
        <v>2.532</v>
      </c>
      <c r="C240" t="s">
        <v>0</v>
      </c>
      <c r="D240">
        <v>49.8</v>
      </c>
    </row>
    <row r="241" spans="1:4">
      <c r="A241" t="s">
        <v>1</v>
      </c>
      <c r="B241">
        <v>2.0630000000000002</v>
      </c>
      <c r="C241" t="s">
        <v>0</v>
      </c>
      <c r="D241">
        <v>49.8</v>
      </c>
    </row>
    <row r="242" spans="1:4">
      <c r="A242" t="s">
        <v>1</v>
      </c>
      <c r="B242">
        <v>2.766</v>
      </c>
      <c r="C242" t="s">
        <v>0</v>
      </c>
      <c r="D242">
        <v>50.1</v>
      </c>
    </row>
    <row r="243" spans="1:4">
      <c r="A243" t="s">
        <v>1</v>
      </c>
      <c r="B243">
        <v>3.9580000000000002</v>
      </c>
      <c r="C243" t="s">
        <v>0</v>
      </c>
      <c r="D243">
        <v>49.6</v>
      </c>
    </row>
    <row r="244" spans="1:4">
      <c r="A244" t="s">
        <v>1</v>
      </c>
      <c r="B244">
        <v>2.532</v>
      </c>
      <c r="C244" t="s">
        <v>0</v>
      </c>
      <c r="D244">
        <v>49.6</v>
      </c>
    </row>
    <row r="245" spans="1:4">
      <c r="A245" t="s">
        <v>1</v>
      </c>
      <c r="B245">
        <v>2.0569999999999999</v>
      </c>
      <c r="C245" t="s">
        <v>0</v>
      </c>
      <c r="D245">
        <v>49.9</v>
      </c>
    </row>
    <row r="246" spans="1:4">
      <c r="A246" t="s">
        <v>1</v>
      </c>
      <c r="B246">
        <v>2.9550000000000001</v>
      </c>
      <c r="C246" t="s">
        <v>0</v>
      </c>
      <c r="D246">
        <v>49.6</v>
      </c>
    </row>
    <row r="247" spans="1:4">
      <c r="A247" t="s">
        <v>1</v>
      </c>
      <c r="B247">
        <v>1.347</v>
      </c>
      <c r="C247" t="s">
        <v>0</v>
      </c>
      <c r="D247">
        <v>50.4</v>
      </c>
    </row>
    <row r="248" spans="1:4">
      <c r="A248" t="s">
        <v>1</v>
      </c>
      <c r="B248">
        <v>1.5880000000000001</v>
      </c>
      <c r="C248" t="s">
        <v>0</v>
      </c>
      <c r="D248">
        <v>50.4</v>
      </c>
    </row>
    <row r="249" spans="1:4">
      <c r="A249" t="s">
        <v>1</v>
      </c>
      <c r="B249">
        <v>1.5880000000000001</v>
      </c>
      <c r="C249" t="s">
        <v>0</v>
      </c>
      <c r="D249">
        <v>49.4</v>
      </c>
    </row>
    <row r="250" spans="1:4">
      <c r="A250" t="s">
        <v>1</v>
      </c>
      <c r="B250">
        <v>1.341</v>
      </c>
      <c r="C250" t="s">
        <v>0</v>
      </c>
      <c r="D250">
        <v>49.9</v>
      </c>
    </row>
    <row r="251" spans="1:4">
      <c r="A251" t="s">
        <v>1</v>
      </c>
      <c r="B251">
        <v>2.76</v>
      </c>
      <c r="C251" t="s">
        <v>0</v>
      </c>
      <c r="D251">
        <v>50.1</v>
      </c>
    </row>
    <row r="252" spans="1:4">
      <c r="A252" t="s">
        <v>1</v>
      </c>
      <c r="B252">
        <v>3.9580000000000002</v>
      </c>
      <c r="C252" t="s">
        <v>0</v>
      </c>
      <c r="D252">
        <v>50.2</v>
      </c>
    </row>
    <row r="253" spans="1:4">
      <c r="A253" t="s">
        <v>1</v>
      </c>
      <c r="B253">
        <v>3.9580000000000002</v>
      </c>
      <c r="C253" t="s">
        <v>0</v>
      </c>
      <c r="D253">
        <v>49.9</v>
      </c>
    </row>
    <row r="254" spans="1:4">
      <c r="A254" t="s">
        <v>1</v>
      </c>
      <c r="B254">
        <v>2.2519999999999998</v>
      </c>
      <c r="C254" t="s">
        <v>0</v>
      </c>
      <c r="D254">
        <v>50.1</v>
      </c>
    </row>
    <row r="255" spans="1:4">
      <c r="A255" t="s">
        <v>1</v>
      </c>
      <c r="B255">
        <v>2.766</v>
      </c>
      <c r="C255" t="s">
        <v>0</v>
      </c>
      <c r="D255">
        <v>49.6</v>
      </c>
    </row>
    <row r="256" spans="1:4">
      <c r="A256" t="s">
        <v>1</v>
      </c>
      <c r="B256">
        <v>4.4329999999999998</v>
      </c>
      <c r="C256" t="s">
        <v>0</v>
      </c>
      <c r="D256">
        <v>49.8</v>
      </c>
    </row>
    <row r="257" spans="1:4">
      <c r="A257" t="s">
        <v>1</v>
      </c>
      <c r="B257">
        <v>3.4369999999999998</v>
      </c>
      <c r="C257" t="s">
        <v>0</v>
      </c>
      <c r="D257">
        <v>49.5</v>
      </c>
    </row>
    <row r="258" spans="1:4">
      <c r="A258" t="s">
        <v>1</v>
      </c>
      <c r="B258">
        <v>1.341</v>
      </c>
      <c r="C258" t="s">
        <v>0</v>
      </c>
      <c r="D258">
        <v>49.7</v>
      </c>
    </row>
    <row r="259" spans="1:4">
      <c r="A259" t="s">
        <v>1</v>
      </c>
      <c r="B259">
        <v>1.3280000000000001</v>
      </c>
      <c r="C259" t="s">
        <v>0</v>
      </c>
      <c r="D259">
        <v>50.5</v>
      </c>
    </row>
    <row r="260" spans="1:4">
      <c r="A260" t="s">
        <v>1</v>
      </c>
      <c r="B260">
        <v>4.133</v>
      </c>
      <c r="C260" t="s">
        <v>0</v>
      </c>
      <c r="D260">
        <v>50.4</v>
      </c>
    </row>
    <row r="261" spans="1:4">
      <c r="A261" t="s">
        <v>1</v>
      </c>
      <c r="B261">
        <v>2.923</v>
      </c>
      <c r="C261" t="s">
        <v>0</v>
      </c>
      <c r="D261">
        <v>49.4</v>
      </c>
    </row>
    <row r="262" spans="1:4">
      <c r="A262" t="s">
        <v>1</v>
      </c>
      <c r="B262">
        <v>1.3149999999999999</v>
      </c>
      <c r="C262" t="s">
        <v>0</v>
      </c>
      <c r="D262">
        <v>49.4</v>
      </c>
    </row>
    <row r="263" spans="1:4">
      <c r="A263" t="s">
        <v>1</v>
      </c>
      <c r="B263">
        <v>3.222</v>
      </c>
      <c r="C263" t="s">
        <v>0</v>
      </c>
      <c r="D263">
        <v>49.4</v>
      </c>
    </row>
    <row r="264" spans="1:4">
      <c r="A264" t="s">
        <v>1</v>
      </c>
      <c r="B264">
        <v>2.2200000000000002</v>
      </c>
      <c r="C264" t="s">
        <v>0</v>
      </c>
      <c r="D264">
        <v>50.3</v>
      </c>
    </row>
    <row r="265" spans="1:4">
      <c r="A265" t="s">
        <v>1</v>
      </c>
      <c r="B265">
        <v>1.7450000000000001</v>
      </c>
      <c r="C265" t="s">
        <v>0</v>
      </c>
      <c r="D265">
        <v>50.2</v>
      </c>
    </row>
    <row r="266" spans="1:4">
      <c r="A266" t="s">
        <v>1</v>
      </c>
      <c r="B266">
        <v>1.3149999999999999</v>
      </c>
      <c r="C266" t="s">
        <v>0</v>
      </c>
      <c r="D266">
        <v>49.5</v>
      </c>
    </row>
    <row r="267" spans="1:4">
      <c r="A267" t="s">
        <v>1</v>
      </c>
      <c r="B267">
        <v>1.3149999999999999</v>
      </c>
      <c r="C267" t="s">
        <v>0</v>
      </c>
      <c r="D267">
        <v>50.2</v>
      </c>
    </row>
    <row r="268" spans="1:4">
      <c r="A268" t="s">
        <v>1</v>
      </c>
      <c r="B268">
        <v>2.0310000000000001</v>
      </c>
      <c r="C268" t="s">
        <v>0</v>
      </c>
      <c r="D268">
        <v>49.8</v>
      </c>
    </row>
    <row r="269" spans="1:4">
      <c r="A269" t="s">
        <v>1</v>
      </c>
      <c r="B269">
        <v>2.74</v>
      </c>
      <c r="C269" t="s">
        <v>0</v>
      </c>
      <c r="D269">
        <v>49.9</v>
      </c>
    </row>
    <row r="270" spans="1:4">
      <c r="A270" t="s">
        <v>1</v>
      </c>
      <c r="B270">
        <v>2.74</v>
      </c>
      <c r="C270" t="s">
        <v>0</v>
      </c>
      <c r="D270">
        <v>50.2</v>
      </c>
    </row>
    <row r="271" spans="1:4">
      <c r="A271" t="s">
        <v>1</v>
      </c>
      <c r="B271">
        <v>1.556</v>
      </c>
      <c r="C271" t="s">
        <v>0</v>
      </c>
      <c r="D271">
        <v>50</v>
      </c>
    </row>
    <row r="272" spans="1:4">
      <c r="A272" t="s">
        <v>1</v>
      </c>
      <c r="B272">
        <v>1.3149999999999999</v>
      </c>
      <c r="C272" t="s">
        <v>0</v>
      </c>
      <c r="D272">
        <v>50.6</v>
      </c>
    </row>
    <row r="273" spans="1:4">
      <c r="A273" t="s">
        <v>1</v>
      </c>
      <c r="B273">
        <v>1.3149999999999999</v>
      </c>
      <c r="C273" t="s">
        <v>0</v>
      </c>
      <c r="D273">
        <v>50</v>
      </c>
    </row>
    <row r="274" spans="1:4">
      <c r="A274" t="s">
        <v>1</v>
      </c>
      <c r="B274">
        <v>1.3149999999999999</v>
      </c>
      <c r="C274" t="s">
        <v>0</v>
      </c>
      <c r="D274">
        <v>49.3</v>
      </c>
    </row>
    <row r="275" spans="1:4">
      <c r="A275" t="s">
        <v>1</v>
      </c>
      <c r="B275">
        <v>1.7450000000000001</v>
      </c>
      <c r="C275" t="s">
        <v>0</v>
      </c>
      <c r="D275">
        <v>49.2</v>
      </c>
    </row>
    <row r="276" spans="1:4">
      <c r="A276" t="s">
        <v>1</v>
      </c>
      <c r="B276">
        <v>2.2200000000000002</v>
      </c>
      <c r="C276" t="s">
        <v>0</v>
      </c>
      <c r="D276">
        <v>50</v>
      </c>
    </row>
    <row r="277" spans="1:4">
      <c r="A277" t="s">
        <v>1</v>
      </c>
      <c r="B277">
        <v>2.2200000000000002</v>
      </c>
      <c r="C277" t="s">
        <v>0</v>
      </c>
      <c r="D277">
        <v>50.6</v>
      </c>
    </row>
    <row r="278" spans="1:4">
      <c r="A278" t="s">
        <v>1</v>
      </c>
      <c r="B278">
        <v>1.3149999999999999</v>
      </c>
      <c r="C278" t="s">
        <v>0</v>
      </c>
      <c r="D278">
        <v>49.4</v>
      </c>
    </row>
    <row r="279" spans="1:4">
      <c r="A279" t="s">
        <v>1</v>
      </c>
      <c r="B279">
        <v>2.5</v>
      </c>
      <c r="C279" t="s">
        <v>0</v>
      </c>
      <c r="D279">
        <v>50.1</v>
      </c>
    </row>
    <row r="280" spans="1:4">
      <c r="C280" t="s">
        <v>0</v>
      </c>
      <c r="D280">
        <v>50</v>
      </c>
    </row>
    <row r="281" spans="1:4">
      <c r="C281" t="s">
        <v>0</v>
      </c>
      <c r="D281">
        <v>49.7</v>
      </c>
    </row>
    <row r="282" spans="1:4">
      <c r="C282" t="s">
        <v>0</v>
      </c>
      <c r="D282">
        <v>49.7</v>
      </c>
    </row>
    <row r="283" spans="1:4">
      <c r="C283" t="s">
        <v>0</v>
      </c>
      <c r="D283">
        <v>49.7</v>
      </c>
    </row>
    <row r="284" spans="1:4">
      <c r="C284" t="s">
        <v>0</v>
      </c>
      <c r="D284">
        <v>49.8</v>
      </c>
    </row>
    <row r="285" spans="1:4">
      <c r="C285" t="s">
        <v>0</v>
      </c>
      <c r="D285">
        <v>50</v>
      </c>
    </row>
    <row r="286" spans="1:4">
      <c r="C286" t="s">
        <v>0</v>
      </c>
      <c r="D286">
        <v>50.2</v>
      </c>
    </row>
    <row r="287" spans="1:4">
      <c r="C287" t="s">
        <v>0</v>
      </c>
      <c r="D287">
        <v>50.3</v>
      </c>
    </row>
    <row r="288" spans="1:4">
      <c r="C288" t="s">
        <v>0</v>
      </c>
      <c r="D288">
        <v>49.1</v>
      </c>
    </row>
    <row r="289" spans="3:4">
      <c r="C289" t="s">
        <v>0</v>
      </c>
      <c r="D289">
        <v>50.1</v>
      </c>
    </row>
    <row r="290" spans="3:4">
      <c r="C290" t="s">
        <v>0</v>
      </c>
      <c r="D290">
        <v>50.5</v>
      </c>
    </row>
    <row r="291" spans="3:4">
      <c r="C291" t="s">
        <v>0</v>
      </c>
      <c r="D291">
        <v>50</v>
      </c>
    </row>
    <row r="292" spans="3:4">
      <c r="C292" t="s">
        <v>0</v>
      </c>
      <c r="D292">
        <v>50</v>
      </c>
    </row>
    <row r="293" spans="3:4">
      <c r="C293" t="s">
        <v>0</v>
      </c>
      <c r="D293">
        <v>49.5</v>
      </c>
    </row>
    <row r="294" spans="3:4">
      <c r="C294" t="s">
        <v>0</v>
      </c>
      <c r="D294">
        <v>49.9</v>
      </c>
    </row>
    <row r="295" spans="3:4">
      <c r="C295" t="s">
        <v>0</v>
      </c>
      <c r="D295">
        <v>50.2</v>
      </c>
    </row>
    <row r="296" spans="3:4">
      <c r="C296" t="s">
        <v>0</v>
      </c>
      <c r="D296">
        <v>50.2</v>
      </c>
    </row>
    <row r="297" spans="3:4">
      <c r="C297" t="s">
        <v>0</v>
      </c>
      <c r="D297">
        <v>50.3</v>
      </c>
    </row>
    <row r="298" spans="3:4">
      <c r="C298" t="s">
        <v>0</v>
      </c>
      <c r="D298">
        <v>50.2</v>
      </c>
    </row>
    <row r="299" spans="3:4">
      <c r="C299" t="s">
        <v>0</v>
      </c>
      <c r="D299">
        <v>49.5</v>
      </c>
    </row>
    <row r="300" spans="3:4">
      <c r="C300" t="s">
        <v>0</v>
      </c>
      <c r="D300">
        <v>49.8</v>
      </c>
    </row>
    <row r="301" spans="3:4">
      <c r="C301" t="s">
        <v>0</v>
      </c>
      <c r="D301">
        <v>49.9</v>
      </c>
    </row>
    <row r="302" spans="3:4">
      <c r="C302" t="s">
        <v>0</v>
      </c>
      <c r="D302">
        <v>50.9</v>
      </c>
    </row>
    <row r="303" spans="3:4">
      <c r="C303" t="s">
        <v>0</v>
      </c>
      <c r="D303">
        <v>49.7</v>
      </c>
    </row>
    <row r="304" spans="3:4">
      <c r="C304" t="s">
        <v>0</v>
      </c>
      <c r="D304">
        <v>49.8</v>
      </c>
    </row>
    <row r="305" spans="3:4">
      <c r="C305" t="s">
        <v>0</v>
      </c>
      <c r="D305">
        <v>49.8</v>
      </c>
    </row>
    <row r="306" spans="3:4">
      <c r="C306" t="s">
        <v>0</v>
      </c>
      <c r="D306">
        <v>50</v>
      </c>
    </row>
    <row r="307" spans="3:4">
      <c r="C307" t="s">
        <v>0</v>
      </c>
      <c r="D307">
        <v>50.6</v>
      </c>
    </row>
    <row r="308" spans="3:4">
      <c r="C308" t="s">
        <v>0</v>
      </c>
      <c r="D308">
        <v>49.2</v>
      </c>
    </row>
    <row r="309" spans="3:4">
      <c r="C309" t="s">
        <v>0</v>
      </c>
      <c r="D309">
        <v>50.3</v>
      </c>
    </row>
    <row r="310" spans="3:4">
      <c r="C310" t="s">
        <v>0</v>
      </c>
      <c r="D310">
        <v>50.6</v>
      </c>
    </row>
    <row r="311" spans="3:4">
      <c r="C311" t="s">
        <v>0</v>
      </c>
      <c r="D311">
        <v>49.4</v>
      </c>
    </row>
    <row r="312" spans="3:4">
      <c r="C312" t="s">
        <v>0</v>
      </c>
      <c r="D312">
        <v>50.5</v>
      </c>
    </row>
    <row r="313" spans="3:4">
      <c r="C313" t="s">
        <v>0</v>
      </c>
      <c r="D313">
        <v>49.3</v>
      </c>
    </row>
    <row r="314" spans="3:4">
      <c r="C314" t="s">
        <v>0</v>
      </c>
      <c r="D314">
        <v>49.8</v>
      </c>
    </row>
    <row r="315" spans="3:4">
      <c r="C315" t="s">
        <v>0</v>
      </c>
      <c r="D315">
        <v>50.3</v>
      </c>
    </row>
    <row r="316" spans="3:4">
      <c r="C316" t="s">
        <v>0</v>
      </c>
      <c r="D316">
        <v>50.3</v>
      </c>
    </row>
    <row r="317" spans="3:4">
      <c r="C317" t="s">
        <v>0</v>
      </c>
      <c r="D317">
        <v>49.7</v>
      </c>
    </row>
    <row r="318" spans="3:4">
      <c r="C318" t="s">
        <v>0</v>
      </c>
      <c r="D318">
        <v>50.2</v>
      </c>
    </row>
    <row r="319" spans="3:4">
      <c r="C319" t="s">
        <v>0</v>
      </c>
      <c r="D319">
        <v>50.1</v>
      </c>
    </row>
    <row r="320" spans="3:4">
      <c r="C320" t="s">
        <v>0</v>
      </c>
      <c r="D320">
        <v>49.3</v>
      </c>
    </row>
    <row r="321" spans="3:4">
      <c r="C321" t="s">
        <v>0</v>
      </c>
      <c r="D321">
        <v>50.6</v>
      </c>
    </row>
    <row r="322" spans="3:4">
      <c r="C322" t="s">
        <v>0</v>
      </c>
      <c r="D322">
        <v>49.8</v>
      </c>
    </row>
    <row r="323" spans="3:4">
      <c r="C323" t="s">
        <v>0</v>
      </c>
      <c r="D323">
        <v>49.9</v>
      </c>
    </row>
    <row r="324" spans="3:4">
      <c r="C324" t="s">
        <v>0</v>
      </c>
      <c r="D324">
        <v>50.6</v>
      </c>
    </row>
    <row r="325" spans="3:4">
      <c r="C325" t="s">
        <v>0</v>
      </c>
      <c r="D325">
        <v>49.3</v>
      </c>
    </row>
    <row r="326" spans="3:4">
      <c r="C326" t="s">
        <v>0</v>
      </c>
      <c r="D326">
        <v>50</v>
      </c>
    </row>
    <row r="327" spans="3:4">
      <c r="C327" t="s">
        <v>0</v>
      </c>
      <c r="D327">
        <v>50.4</v>
      </c>
    </row>
    <row r="328" spans="3:4">
      <c r="C328" t="s">
        <v>0</v>
      </c>
      <c r="D328">
        <v>50.2</v>
      </c>
    </row>
    <row r="329" spans="3:4">
      <c r="C329" t="s">
        <v>0</v>
      </c>
      <c r="D329">
        <v>49.5</v>
      </c>
    </row>
    <row r="330" spans="3:4">
      <c r="C330" t="s">
        <v>0</v>
      </c>
      <c r="D330">
        <v>49.9</v>
      </c>
    </row>
    <row r="331" spans="3:4">
      <c r="C331" t="s">
        <v>0</v>
      </c>
      <c r="D331">
        <v>50.7</v>
      </c>
    </row>
    <row r="332" spans="3:4">
      <c r="C332" t="s">
        <v>0</v>
      </c>
      <c r="D332">
        <v>50.2</v>
      </c>
    </row>
    <row r="333" spans="3:4">
      <c r="C333" t="s">
        <v>0</v>
      </c>
      <c r="D333">
        <v>49.8</v>
      </c>
    </row>
    <row r="334" spans="3:4">
      <c r="C334" t="s">
        <v>0</v>
      </c>
      <c r="D334">
        <v>49.2</v>
      </c>
    </row>
    <row r="335" spans="3:4">
      <c r="C335" t="s">
        <v>0</v>
      </c>
      <c r="D335">
        <v>50.9</v>
      </c>
    </row>
    <row r="336" spans="3:4">
      <c r="C336" t="s">
        <v>0</v>
      </c>
      <c r="D336">
        <v>50.1</v>
      </c>
    </row>
    <row r="337" spans="3:4">
      <c r="C337" t="s">
        <v>0</v>
      </c>
      <c r="D337">
        <v>49.8</v>
      </c>
    </row>
    <row r="338" spans="3:4">
      <c r="C338" t="s">
        <v>0</v>
      </c>
      <c r="D338">
        <v>50.1</v>
      </c>
    </row>
    <row r="339" spans="3:4">
      <c r="C339" t="s">
        <v>0</v>
      </c>
      <c r="D339">
        <v>49.7</v>
      </c>
    </row>
    <row r="340" spans="3:4">
      <c r="C340" t="s">
        <v>0</v>
      </c>
      <c r="D340">
        <v>50</v>
      </c>
    </row>
    <row r="341" spans="3:4">
      <c r="C341" t="s">
        <v>0</v>
      </c>
      <c r="D341">
        <v>50.8</v>
      </c>
    </row>
    <row r="342" spans="3:4">
      <c r="C342" t="s">
        <v>0</v>
      </c>
      <c r="D342">
        <v>49.5</v>
      </c>
    </row>
    <row r="343" spans="3:4">
      <c r="C343" t="s">
        <v>0</v>
      </c>
      <c r="D343">
        <v>49.7</v>
      </c>
    </row>
    <row r="344" spans="3:4">
      <c r="C344" t="s">
        <v>0</v>
      </c>
      <c r="D344">
        <v>50.2</v>
      </c>
    </row>
    <row r="345" spans="3:4">
      <c r="C345" t="s">
        <v>0</v>
      </c>
      <c r="D345">
        <v>50.4</v>
      </c>
    </row>
    <row r="346" spans="3:4">
      <c r="C346" t="s">
        <v>0</v>
      </c>
      <c r="D346">
        <v>50.1</v>
      </c>
    </row>
    <row r="347" spans="3:4">
      <c r="C347" t="s">
        <v>0</v>
      </c>
      <c r="D347">
        <v>50.1</v>
      </c>
    </row>
    <row r="348" spans="3:4">
      <c r="C348" t="s">
        <v>0</v>
      </c>
      <c r="D348">
        <v>50</v>
      </c>
    </row>
    <row r="349" spans="3:4">
      <c r="C349" t="s">
        <v>0</v>
      </c>
      <c r="D349">
        <v>49.8</v>
      </c>
    </row>
    <row r="350" spans="3:4">
      <c r="C350" t="s">
        <v>0</v>
      </c>
      <c r="D350">
        <v>50</v>
      </c>
    </row>
    <row r="351" spans="3:4">
      <c r="C351" t="s">
        <v>0</v>
      </c>
      <c r="D351">
        <v>50.3</v>
      </c>
    </row>
    <row r="352" spans="3:4">
      <c r="C352" t="s">
        <v>0</v>
      </c>
      <c r="D352">
        <v>49.9</v>
      </c>
    </row>
    <row r="353" spans="3:4">
      <c r="C353" t="s">
        <v>0</v>
      </c>
      <c r="D353">
        <v>50.2</v>
      </c>
    </row>
    <row r="354" spans="3:4">
      <c r="C354" t="s">
        <v>0</v>
      </c>
      <c r="D354">
        <v>49.9</v>
      </c>
    </row>
    <row r="355" spans="3:4">
      <c r="C355" t="s">
        <v>0</v>
      </c>
      <c r="D355">
        <v>50.3</v>
      </c>
    </row>
    <row r="356" spans="3:4">
      <c r="C356" t="s">
        <v>0</v>
      </c>
      <c r="D356">
        <v>50.3</v>
      </c>
    </row>
    <row r="357" spans="3:4">
      <c r="C357" t="s">
        <v>0</v>
      </c>
      <c r="D357">
        <v>50</v>
      </c>
    </row>
    <row r="358" spans="3:4">
      <c r="C358" t="s">
        <v>0</v>
      </c>
      <c r="D358">
        <v>49.6</v>
      </c>
    </row>
    <row r="359" spans="3:4">
      <c r="C359" t="s">
        <v>0</v>
      </c>
      <c r="D359">
        <v>50.2</v>
      </c>
    </row>
    <row r="360" spans="3:4">
      <c r="C360" t="s">
        <v>0</v>
      </c>
      <c r="D360">
        <v>50.6</v>
      </c>
    </row>
    <row r="361" spans="3:4">
      <c r="C361" t="s">
        <v>0</v>
      </c>
      <c r="D361">
        <v>49.6</v>
      </c>
    </row>
    <row r="362" spans="3:4">
      <c r="C362" t="s">
        <v>0</v>
      </c>
      <c r="D362">
        <v>49.2</v>
      </c>
    </row>
    <row r="363" spans="3:4">
      <c r="C363" t="s">
        <v>0</v>
      </c>
      <c r="D363">
        <v>50.5</v>
      </c>
    </row>
    <row r="364" spans="3:4">
      <c r="C364" t="s">
        <v>0</v>
      </c>
      <c r="D364">
        <v>50.4</v>
      </c>
    </row>
    <row r="365" spans="3:4">
      <c r="C365" t="s">
        <v>0</v>
      </c>
      <c r="D365">
        <v>49.8</v>
      </c>
    </row>
    <row r="366" spans="3:4">
      <c r="C366" t="s">
        <v>0</v>
      </c>
      <c r="D366">
        <v>50.3</v>
      </c>
    </row>
    <row r="367" spans="3:4">
      <c r="C367" t="s">
        <v>0</v>
      </c>
      <c r="D367">
        <v>49.8</v>
      </c>
    </row>
    <row r="368" spans="3:4">
      <c r="C368" t="s">
        <v>0</v>
      </c>
      <c r="D368">
        <v>50.5</v>
      </c>
    </row>
    <row r="369" spans="3:4">
      <c r="C369" t="s">
        <v>0</v>
      </c>
      <c r="D369">
        <v>49.5</v>
      </c>
    </row>
    <row r="370" spans="3:4">
      <c r="C370" t="s">
        <v>0</v>
      </c>
      <c r="D370">
        <v>50.1</v>
      </c>
    </row>
    <row r="371" spans="3:4">
      <c r="C371" t="s">
        <v>0</v>
      </c>
      <c r="D371">
        <v>50.1</v>
      </c>
    </row>
    <row r="372" spans="3:4">
      <c r="C372" t="s">
        <v>0</v>
      </c>
      <c r="D372">
        <v>50.2</v>
      </c>
    </row>
    <row r="373" spans="3:4">
      <c r="C373" t="s">
        <v>0</v>
      </c>
      <c r="D373">
        <v>49.4</v>
      </c>
    </row>
    <row r="374" spans="3:4">
      <c r="C374" t="s">
        <v>0</v>
      </c>
      <c r="D374">
        <v>50.6</v>
      </c>
    </row>
    <row r="375" spans="3:4">
      <c r="C375" t="s">
        <v>0</v>
      </c>
      <c r="D375">
        <v>50</v>
      </c>
    </row>
    <row r="376" spans="3:4">
      <c r="C376" t="s">
        <v>0</v>
      </c>
      <c r="D376">
        <v>49.9</v>
      </c>
    </row>
    <row r="377" spans="3:4">
      <c r="C377" t="s">
        <v>0</v>
      </c>
      <c r="D377">
        <v>50.4</v>
      </c>
    </row>
    <row r="378" spans="3:4">
      <c r="C378" t="s">
        <v>0</v>
      </c>
      <c r="D378">
        <v>49.4</v>
      </c>
    </row>
    <row r="379" spans="3:4">
      <c r="C379" t="s">
        <v>0</v>
      </c>
      <c r="D379">
        <v>50.6</v>
      </c>
    </row>
    <row r="380" spans="3:4">
      <c r="C380" t="s">
        <v>0</v>
      </c>
      <c r="D380">
        <v>49.8</v>
      </c>
    </row>
    <row r="381" spans="3:4">
      <c r="C381" t="s">
        <v>0</v>
      </c>
      <c r="D381">
        <v>49.9</v>
      </c>
    </row>
    <row r="382" spans="3:4">
      <c r="C382" t="s">
        <v>0</v>
      </c>
      <c r="D382">
        <v>50.3</v>
      </c>
    </row>
    <row r="383" spans="3:4">
      <c r="C383" t="s">
        <v>0</v>
      </c>
      <c r="D383">
        <v>50.1</v>
      </c>
    </row>
    <row r="384" spans="3:4">
      <c r="C384" t="s">
        <v>0</v>
      </c>
      <c r="D384">
        <v>50.3</v>
      </c>
    </row>
    <row r="385" spans="3:4">
      <c r="C385" t="s">
        <v>0</v>
      </c>
      <c r="D385">
        <v>49.8</v>
      </c>
    </row>
    <row r="386" spans="3:4">
      <c r="C386" t="s">
        <v>0</v>
      </c>
      <c r="D386">
        <v>50</v>
      </c>
    </row>
    <row r="387" spans="3:4">
      <c r="C387" t="s">
        <v>0</v>
      </c>
      <c r="D387">
        <v>50.3</v>
      </c>
    </row>
    <row r="388" spans="3:4">
      <c r="C388" t="s">
        <v>0</v>
      </c>
      <c r="D388">
        <v>50.5</v>
      </c>
    </row>
    <row r="389" spans="3:4">
      <c r="C389" t="s">
        <v>0</v>
      </c>
      <c r="D389">
        <v>48.4</v>
      </c>
    </row>
    <row r="390" spans="3:4">
      <c r="C390" t="s">
        <v>0</v>
      </c>
      <c r="D390">
        <v>49.9</v>
      </c>
    </row>
    <row r="391" spans="3:4">
      <c r="C391" t="s">
        <v>0</v>
      </c>
      <c r="D391">
        <v>49.8</v>
      </c>
    </row>
    <row r="392" spans="3:4">
      <c r="C392" t="s">
        <v>0</v>
      </c>
      <c r="D392">
        <v>49.8</v>
      </c>
    </row>
    <row r="393" spans="3:4">
      <c r="C393" t="s">
        <v>0</v>
      </c>
      <c r="D393">
        <v>50.4</v>
      </c>
    </row>
    <row r="394" spans="3:4">
      <c r="C394" t="s">
        <v>0</v>
      </c>
      <c r="D394">
        <v>50.1</v>
      </c>
    </row>
    <row r="395" spans="3:4">
      <c r="C395" t="s">
        <v>0</v>
      </c>
      <c r="D395">
        <v>50</v>
      </c>
    </row>
    <row r="396" spans="3:4">
      <c r="C396" t="s">
        <v>0</v>
      </c>
      <c r="D396">
        <v>50</v>
      </c>
    </row>
    <row r="397" spans="3:4">
      <c r="C397" t="s">
        <v>0</v>
      </c>
      <c r="D397">
        <v>50.1</v>
      </c>
    </row>
    <row r="398" spans="3:4">
      <c r="C398" t="s">
        <v>0</v>
      </c>
      <c r="D398">
        <v>50.3</v>
      </c>
    </row>
    <row r="399" spans="3:4">
      <c r="C399" t="s">
        <v>0</v>
      </c>
      <c r="D399">
        <v>49.6</v>
      </c>
    </row>
    <row r="400" spans="3:4">
      <c r="C400" t="s">
        <v>0</v>
      </c>
      <c r="D400">
        <v>50.3</v>
      </c>
    </row>
    <row r="401" spans="3:4">
      <c r="C401" t="s">
        <v>0</v>
      </c>
      <c r="D401">
        <v>49.8</v>
      </c>
    </row>
    <row r="402" spans="3:4">
      <c r="C402" t="s">
        <v>0</v>
      </c>
      <c r="D402">
        <v>50.6</v>
      </c>
    </row>
    <row r="403" spans="3:4">
      <c r="C403" t="s">
        <v>0</v>
      </c>
      <c r="D403">
        <v>49.8</v>
      </c>
    </row>
    <row r="404" spans="3:4">
      <c r="C404" t="s">
        <v>0</v>
      </c>
      <c r="D404">
        <v>50</v>
      </c>
    </row>
    <row r="405" spans="3:4">
      <c r="C405" t="s">
        <v>0</v>
      </c>
      <c r="D405">
        <v>50.3</v>
      </c>
    </row>
    <row r="406" spans="3:4">
      <c r="C406" t="s">
        <v>0</v>
      </c>
      <c r="D406">
        <v>50.3</v>
      </c>
    </row>
    <row r="407" spans="3:4">
      <c r="C407" t="s">
        <v>0</v>
      </c>
      <c r="D407">
        <v>49.2</v>
      </c>
    </row>
    <row r="408" spans="3:4">
      <c r="C408" t="s">
        <v>0</v>
      </c>
      <c r="D408">
        <v>50.6</v>
      </c>
    </row>
    <row r="409" spans="3:4">
      <c r="C409" t="s">
        <v>0</v>
      </c>
      <c r="D409">
        <v>50.4</v>
      </c>
    </row>
    <row r="410" spans="3:4">
      <c r="C410" t="s">
        <v>0</v>
      </c>
      <c r="D410">
        <v>49.8</v>
      </c>
    </row>
    <row r="411" spans="3:4">
      <c r="C411" t="s">
        <v>0</v>
      </c>
      <c r="D411">
        <v>50.2</v>
      </c>
    </row>
    <row r="412" spans="3:4">
      <c r="C412" t="s">
        <v>0</v>
      </c>
      <c r="D412">
        <v>49.9</v>
      </c>
    </row>
    <row r="413" spans="3:4">
      <c r="C413" t="s">
        <v>0</v>
      </c>
      <c r="D413">
        <v>50.2</v>
      </c>
    </row>
    <row r="414" spans="3:4">
      <c r="C414" t="s">
        <v>0</v>
      </c>
      <c r="D414">
        <v>50.1</v>
      </c>
    </row>
    <row r="415" spans="3:4">
      <c r="C415" t="s">
        <v>0</v>
      </c>
      <c r="D415">
        <v>50.2</v>
      </c>
    </row>
    <row r="416" spans="3:4">
      <c r="C416" t="s">
        <v>0</v>
      </c>
      <c r="D416">
        <v>49.8</v>
      </c>
    </row>
    <row r="417" spans="3:4">
      <c r="C417" t="s">
        <v>0</v>
      </c>
      <c r="D417">
        <v>50.3</v>
      </c>
    </row>
    <row r="418" spans="3:4">
      <c r="C418" t="s">
        <v>0</v>
      </c>
      <c r="D418">
        <v>50.2</v>
      </c>
    </row>
    <row r="419" spans="3:4">
      <c r="C419" t="s">
        <v>0</v>
      </c>
      <c r="D419">
        <v>50.3</v>
      </c>
    </row>
    <row r="420" spans="3:4">
      <c r="C420" t="s">
        <v>0</v>
      </c>
      <c r="D420">
        <v>50.2</v>
      </c>
    </row>
    <row r="421" spans="3:4">
      <c r="C421" t="s">
        <v>0</v>
      </c>
      <c r="D421">
        <v>49.7</v>
      </c>
    </row>
    <row r="422" spans="3:4">
      <c r="C422" t="s">
        <v>0</v>
      </c>
      <c r="D422">
        <v>49.8</v>
      </c>
    </row>
    <row r="423" spans="3:4">
      <c r="C423" t="s">
        <v>0</v>
      </c>
      <c r="D423">
        <v>50.9</v>
      </c>
    </row>
    <row r="424" spans="3:4">
      <c r="C424" t="s">
        <v>0</v>
      </c>
      <c r="D424">
        <v>50.1</v>
      </c>
    </row>
    <row r="425" spans="3:4">
      <c r="C425" t="s">
        <v>0</v>
      </c>
      <c r="D425">
        <v>50.1</v>
      </c>
    </row>
    <row r="426" spans="3:4">
      <c r="C426" t="s">
        <v>0</v>
      </c>
      <c r="D426">
        <v>49.8</v>
      </c>
    </row>
    <row r="427" spans="3:4">
      <c r="C427" t="s">
        <v>0</v>
      </c>
      <c r="D427">
        <v>50.2</v>
      </c>
    </row>
    <row r="428" spans="3:4">
      <c r="C428" t="s">
        <v>0</v>
      </c>
      <c r="D428">
        <v>50.3</v>
      </c>
    </row>
    <row r="429" spans="3:4">
      <c r="C429" t="s">
        <v>0</v>
      </c>
      <c r="D429">
        <v>49.4</v>
      </c>
    </row>
    <row r="430" spans="3:4">
      <c r="C430" t="s">
        <v>0</v>
      </c>
      <c r="D430">
        <v>50.4</v>
      </c>
    </row>
    <row r="431" spans="3:4">
      <c r="C431" t="s">
        <v>0</v>
      </c>
      <c r="D431">
        <v>50.6</v>
      </c>
    </row>
    <row r="432" spans="3:4">
      <c r="C432" t="s">
        <v>0</v>
      </c>
      <c r="D432">
        <v>50</v>
      </c>
    </row>
    <row r="433" spans="3:4">
      <c r="C433" t="s">
        <v>0</v>
      </c>
      <c r="D433">
        <v>49.2</v>
      </c>
    </row>
    <row r="434" spans="3:4">
      <c r="C434" t="s">
        <v>0</v>
      </c>
      <c r="D434">
        <v>50.2</v>
      </c>
    </row>
    <row r="435" spans="3:4">
      <c r="C435" t="s">
        <v>0</v>
      </c>
      <c r="D435">
        <v>50.9</v>
      </c>
    </row>
    <row r="436" spans="3:4">
      <c r="C436" t="s">
        <v>0</v>
      </c>
      <c r="D436">
        <v>50.1</v>
      </c>
    </row>
    <row r="437" spans="3:4">
      <c r="C437" t="s">
        <v>0</v>
      </c>
      <c r="D437">
        <v>49.7</v>
      </c>
    </row>
    <row r="438" spans="3:4">
      <c r="C438" t="s">
        <v>0</v>
      </c>
      <c r="D438">
        <v>50.2</v>
      </c>
    </row>
    <row r="439" spans="3:4">
      <c r="C439" t="s">
        <v>0</v>
      </c>
      <c r="D439">
        <v>50.6</v>
      </c>
    </row>
    <row r="440" spans="3:4">
      <c r="C440" t="s">
        <v>0</v>
      </c>
      <c r="D440">
        <v>49.2</v>
      </c>
    </row>
    <row r="441" spans="3:4">
      <c r="C441" t="s">
        <v>0</v>
      </c>
      <c r="D441">
        <v>50.5</v>
      </c>
    </row>
    <row r="442" spans="3:4">
      <c r="C442" t="s">
        <v>0</v>
      </c>
      <c r="D442">
        <v>50</v>
      </c>
    </row>
    <row r="443" spans="3:4">
      <c r="C443" t="s">
        <v>0</v>
      </c>
      <c r="D443">
        <v>50.2</v>
      </c>
    </row>
    <row r="444" spans="3:4">
      <c r="C444" t="s">
        <v>0</v>
      </c>
      <c r="D444">
        <v>50.1</v>
      </c>
    </row>
    <row r="445" spans="3:4">
      <c r="C445" t="s">
        <v>0</v>
      </c>
      <c r="D445">
        <v>49.7</v>
      </c>
    </row>
    <row r="446" spans="3:4">
      <c r="C446" t="s">
        <v>0</v>
      </c>
      <c r="D446">
        <v>50</v>
      </c>
    </row>
    <row r="447" spans="3:4">
      <c r="C447" t="s">
        <v>0</v>
      </c>
      <c r="D447">
        <v>50.5</v>
      </c>
    </row>
    <row r="448" spans="3:4">
      <c r="C448" t="s">
        <v>0</v>
      </c>
      <c r="D448">
        <v>50.1</v>
      </c>
    </row>
    <row r="449" spans="3:4">
      <c r="C449" t="s">
        <v>0</v>
      </c>
      <c r="D449">
        <v>50</v>
      </c>
    </row>
    <row r="450" spans="3:4">
      <c r="C450" t="s">
        <v>0</v>
      </c>
      <c r="D450">
        <v>49.9</v>
      </c>
    </row>
    <row r="451" spans="3:4">
      <c r="C451" t="s">
        <v>0</v>
      </c>
      <c r="D451">
        <v>50.3</v>
      </c>
    </row>
    <row r="452" spans="3:4">
      <c r="C452" t="s">
        <v>0</v>
      </c>
      <c r="D452">
        <v>50.1</v>
      </c>
    </row>
    <row r="453" spans="3:4">
      <c r="C453" t="s">
        <v>0</v>
      </c>
      <c r="D453">
        <v>49.6</v>
      </c>
    </row>
    <row r="454" spans="3:4">
      <c r="C454" t="s">
        <v>0</v>
      </c>
      <c r="D454">
        <v>50.9</v>
      </c>
    </row>
    <row r="455" spans="3:4">
      <c r="C455" t="s">
        <v>0</v>
      </c>
      <c r="D455">
        <v>49.8</v>
      </c>
    </row>
    <row r="456" spans="3:4">
      <c r="C456" t="s">
        <v>0</v>
      </c>
      <c r="D456">
        <v>50.6</v>
      </c>
    </row>
    <row r="457" spans="3:4">
      <c r="C457" t="s">
        <v>0</v>
      </c>
      <c r="D457">
        <v>49.9</v>
      </c>
    </row>
    <row r="458" spans="3:4">
      <c r="C458" t="s">
        <v>0</v>
      </c>
      <c r="D458">
        <v>49.5</v>
      </c>
    </row>
    <row r="459" spans="3:4">
      <c r="C459" t="s">
        <v>0</v>
      </c>
      <c r="D459">
        <v>50.5</v>
      </c>
    </row>
    <row r="460" spans="3:4">
      <c r="C460" t="s">
        <v>0</v>
      </c>
      <c r="D460">
        <v>50.6</v>
      </c>
    </row>
    <row r="461" spans="3:4">
      <c r="C461" t="s">
        <v>0</v>
      </c>
      <c r="D461">
        <v>49.5</v>
      </c>
    </row>
    <row r="462" spans="3:4">
      <c r="C462" t="s">
        <v>0</v>
      </c>
      <c r="D462">
        <v>50.1</v>
      </c>
    </row>
    <row r="463" spans="3:4">
      <c r="C463" t="s">
        <v>0</v>
      </c>
      <c r="D463">
        <v>51</v>
      </c>
    </row>
    <row r="464" spans="3:4">
      <c r="C464" t="s">
        <v>0</v>
      </c>
      <c r="D464">
        <v>49.5</v>
      </c>
    </row>
    <row r="465" spans="3:4">
      <c r="C465" t="s">
        <v>0</v>
      </c>
      <c r="D465">
        <v>49.9</v>
      </c>
    </row>
    <row r="466" spans="3:4">
      <c r="C466" t="s">
        <v>0</v>
      </c>
      <c r="D466">
        <v>50.6</v>
      </c>
    </row>
    <row r="467" spans="3:4">
      <c r="C467" t="s">
        <v>0</v>
      </c>
      <c r="D467">
        <v>49.9</v>
      </c>
    </row>
    <row r="468" spans="3:4">
      <c r="C468" t="s">
        <v>0</v>
      </c>
      <c r="D468">
        <v>49.9</v>
      </c>
    </row>
    <row r="469" spans="3:4">
      <c r="C469" t="s">
        <v>0</v>
      </c>
      <c r="D469">
        <v>50.6</v>
      </c>
    </row>
    <row r="470" spans="3:4">
      <c r="C470" t="s">
        <v>0</v>
      </c>
      <c r="D470">
        <v>49.8</v>
      </c>
    </row>
    <row r="471" spans="3:4">
      <c r="C471" t="s">
        <v>0</v>
      </c>
      <c r="D471">
        <v>49.7</v>
      </c>
    </row>
    <row r="472" spans="3:4">
      <c r="C472" t="s">
        <v>0</v>
      </c>
      <c r="D472">
        <v>50.9</v>
      </c>
    </row>
    <row r="473" spans="3:4">
      <c r="C473" t="s">
        <v>0</v>
      </c>
      <c r="D473">
        <v>50.3</v>
      </c>
    </row>
    <row r="474" spans="3:4">
      <c r="C474" t="s">
        <v>0</v>
      </c>
      <c r="D474">
        <v>50.3</v>
      </c>
    </row>
    <row r="475" spans="3:4">
      <c r="C475" t="s">
        <v>0</v>
      </c>
      <c r="D475">
        <v>49.9</v>
      </c>
    </row>
    <row r="476" spans="3:4">
      <c r="C476" t="s">
        <v>0</v>
      </c>
      <c r="D476">
        <v>50.2</v>
      </c>
    </row>
    <row r="477" spans="3:4">
      <c r="C477" t="s">
        <v>0</v>
      </c>
      <c r="D477">
        <v>49</v>
      </c>
    </row>
    <row r="478" spans="3:4">
      <c r="C478" t="s">
        <v>0</v>
      </c>
      <c r="D478">
        <v>50.5</v>
      </c>
    </row>
    <row r="479" spans="3:4">
      <c r="C479" t="s">
        <v>0</v>
      </c>
      <c r="D479">
        <v>50.2</v>
      </c>
    </row>
    <row r="480" spans="3:4">
      <c r="C480" t="s">
        <v>0</v>
      </c>
      <c r="D480">
        <v>50.3</v>
      </c>
    </row>
    <row r="481" spans="3:4">
      <c r="C481" t="s">
        <v>0</v>
      </c>
      <c r="D481">
        <v>49.8</v>
      </c>
    </row>
    <row r="482" spans="3:4">
      <c r="C482" t="s">
        <v>0</v>
      </c>
      <c r="D482">
        <v>50.5</v>
      </c>
    </row>
    <row r="483" spans="3:4">
      <c r="C483" t="s">
        <v>0</v>
      </c>
      <c r="D483">
        <v>50.3</v>
      </c>
    </row>
    <row r="484" spans="3:4">
      <c r="C484" t="s">
        <v>0</v>
      </c>
      <c r="D484">
        <v>50.1</v>
      </c>
    </row>
    <row r="485" spans="3:4">
      <c r="C485" t="s">
        <v>0</v>
      </c>
      <c r="D485">
        <v>50.1</v>
      </c>
    </row>
    <row r="486" spans="3:4">
      <c r="C486" t="s">
        <v>0</v>
      </c>
      <c r="D486">
        <v>50</v>
      </c>
    </row>
    <row r="487" spans="3:4">
      <c r="C487" t="s">
        <v>0</v>
      </c>
      <c r="D487">
        <v>49.8</v>
      </c>
    </row>
    <row r="488" spans="3:4">
      <c r="C488" t="s">
        <v>0</v>
      </c>
      <c r="D488">
        <v>50.2</v>
      </c>
    </row>
    <row r="489" spans="3:4">
      <c r="C489" t="s">
        <v>0</v>
      </c>
      <c r="D489">
        <v>50.4</v>
      </c>
    </row>
    <row r="490" spans="3:4">
      <c r="C490" t="s">
        <v>0</v>
      </c>
      <c r="D490">
        <v>50.3</v>
      </c>
    </row>
    <row r="491" spans="3:4">
      <c r="C491" t="s">
        <v>0</v>
      </c>
      <c r="D491">
        <v>49.8</v>
      </c>
    </row>
    <row r="492" spans="3:4">
      <c r="C492" t="s">
        <v>0</v>
      </c>
      <c r="D492">
        <v>49.9</v>
      </c>
    </row>
    <row r="493" spans="3:4">
      <c r="C493" t="s">
        <v>0</v>
      </c>
      <c r="D493">
        <v>50.3</v>
      </c>
    </row>
    <row r="494" spans="3:4">
      <c r="C494" t="s">
        <v>0</v>
      </c>
      <c r="D494">
        <v>50.4</v>
      </c>
    </row>
    <row r="495" spans="3:4">
      <c r="C495" t="s">
        <v>0</v>
      </c>
      <c r="D495">
        <v>49.9</v>
      </c>
    </row>
    <row r="496" spans="3:4">
      <c r="C496" t="s">
        <v>0</v>
      </c>
      <c r="D496">
        <v>49.5</v>
      </c>
    </row>
    <row r="497" spans="3:4">
      <c r="C497" t="s">
        <v>0</v>
      </c>
      <c r="D497">
        <v>50.5</v>
      </c>
    </row>
    <row r="498" spans="3:4">
      <c r="C498" t="s">
        <v>0</v>
      </c>
      <c r="D498">
        <v>50.2</v>
      </c>
    </row>
    <row r="499" spans="3:4">
      <c r="C499" t="s">
        <v>0</v>
      </c>
      <c r="D499">
        <v>50.3</v>
      </c>
    </row>
    <row r="500" spans="3:4">
      <c r="C500" t="s">
        <v>0</v>
      </c>
      <c r="D500">
        <v>50.1</v>
      </c>
    </row>
    <row r="501" spans="3:4">
      <c r="C501" t="s">
        <v>0</v>
      </c>
      <c r="D501">
        <v>49.9</v>
      </c>
    </row>
    <row r="502" spans="3:4">
      <c r="C502" t="s">
        <v>0</v>
      </c>
      <c r="D502">
        <v>50.4</v>
      </c>
    </row>
    <row r="503" spans="3:4">
      <c r="C503" t="s">
        <v>0</v>
      </c>
      <c r="D503">
        <v>49.9</v>
      </c>
    </row>
    <row r="504" spans="3:4">
      <c r="C504" t="s">
        <v>0</v>
      </c>
      <c r="D504">
        <v>50.1</v>
      </c>
    </row>
    <row r="505" spans="3:4">
      <c r="C505" t="s">
        <v>0</v>
      </c>
      <c r="D505">
        <v>50.3</v>
      </c>
    </row>
    <row r="506" spans="3:4">
      <c r="C506" t="s">
        <v>0</v>
      </c>
      <c r="D506">
        <v>50</v>
      </c>
    </row>
    <row r="507" spans="3:4">
      <c r="C507" t="s">
        <v>0</v>
      </c>
      <c r="D507">
        <v>50.4</v>
      </c>
    </row>
    <row r="508" spans="3:4">
      <c r="C508" t="s">
        <v>0</v>
      </c>
      <c r="D508">
        <v>49.7</v>
      </c>
    </row>
    <row r="509" spans="3:4">
      <c r="C509" t="s">
        <v>0</v>
      </c>
      <c r="D509">
        <v>50.1</v>
      </c>
    </row>
    <row r="510" spans="3:4">
      <c r="C510" t="s">
        <v>0</v>
      </c>
      <c r="D510">
        <v>50.3</v>
      </c>
    </row>
    <row r="511" spans="3:4">
      <c r="C511" t="s">
        <v>0</v>
      </c>
      <c r="D511">
        <v>49.9</v>
      </c>
    </row>
    <row r="512" spans="3:4">
      <c r="C512" t="s">
        <v>0</v>
      </c>
      <c r="D512">
        <v>50.2</v>
      </c>
    </row>
    <row r="513" spans="3:4">
      <c r="C513" t="s">
        <v>0</v>
      </c>
      <c r="D513">
        <v>50.2</v>
      </c>
    </row>
    <row r="514" spans="3:4">
      <c r="C514" t="s">
        <v>0</v>
      </c>
      <c r="D514">
        <v>50.4</v>
      </c>
    </row>
    <row r="515" spans="3:4">
      <c r="C515" t="s">
        <v>0</v>
      </c>
      <c r="D515">
        <v>50</v>
      </c>
    </row>
    <row r="516" spans="3:4">
      <c r="C516" t="s">
        <v>0</v>
      </c>
      <c r="D516">
        <v>49.8</v>
      </c>
    </row>
    <row r="517" spans="3:4">
      <c r="C517" t="s">
        <v>0</v>
      </c>
      <c r="D517">
        <v>51</v>
      </c>
    </row>
    <row r="518" spans="3:4">
      <c r="C518" t="s">
        <v>0</v>
      </c>
      <c r="D518">
        <v>49.7</v>
      </c>
    </row>
    <row r="519" spans="3:4">
      <c r="C519" t="s">
        <v>0</v>
      </c>
      <c r="D519">
        <v>50.4</v>
      </c>
    </row>
    <row r="520" spans="3:4">
      <c r="C520" t="s">
        <v>0</v>
      </c>
      <c r="D520">
        <v>49.4</v>
      </c>
    </row>
    <row r="521" spans="3:4">
      <c r="C521" t="s">
        <v>0</v>
      </c>
      <c r="D521">
        <v>50.5</v>
      </c>
    </row>
    <row r="522" spans="3:4">
      <c r="C522" t="s">
        <v>0</v>
      </c>
      <c r="D522">
        <v>50.3</v>
      </c>
    </row>
    <row r="523" spans="3:4">
      <c r="C523" t="s">
        <v>0</v>
      </c>
      <c r="D523">
        <v>50.2</v>
      </c>
    </row>
    <row r="524" spans="3:4">
      <c r="C524" t="s">
        <v>0</v>
      </c>
      <c r="D524">
        <v>49.7</v>
      </c>
    </row>
    <row r="525" spans="3:4">
      <c r="C525" t="s">
        <v>0</v>
      </c>
      <c r="D525">
        <v>50.9</v>
      </c>
    </row>
    <row r="526" spans="3:4">
      <c r="C526" t="s">
        <v>0</v>
      </c>
      <c r="D526">
        <v>49.6</v>
      </c>
    </row>
    <row r="527" spans="3:4">
      <c r="C527" t="s">
        <v>0</v>
      </c>
      <c r="D527">
        <v>50.1</v>
      </c>
    </row>
    <row r="528" spans="3:4">
      <c r="C528" t="s">
        <v>0</v>
      </c>
      <c r="D528">
        <v>49.6</v>
      </c>
    </row>
    <row r="529" spans="3:4">
      <c r="C529" t="s">
        <v>0</v>
      </c>
      <c r="D529">
        <v>50.6</v>
      </c>
    </row>
    <row r="530" spans="3:4">
      <c r="C530" t="s">
        <v>0</v>
      </c>
      <c r="D530">
        <v>49.6</v>
      </c>
    </row>
    <row r="531" spans="3:4">
      <c r="C531" t="s">
        <v>0</v>
      </c>
      <c r="D531">
        <v>50.8</v>
      </c>
    </row>
    <row r="532" spans="3:4">
      <c r="C532" t="s">
        <v>0</v>
      </c>
      <c r="D532">
        <v>50.4</v>
      </c>
    </row>
    <row r="533" spans="3:4">
      <c r="C533" t="s">
        <v>0</v>
      </c>
      <c r="D533">
        <v>49.7</v>
      </c>
    </row>
    <row r="534" spans="3:4">
      <c r="C534" t="s">
        <v>0</v>
      </c>
      <c r="D534">
        <v>49.6</v>
      </c>
    </row>
    <row r="535" spans="3:4">
      <c r="C535" t="s">
        <v>0</v>
      </c>
      <c r="D535">
        <v>50.7</v>
      </c>
    </row>
    <row r="536" spans="3:4">
      <c r="C536" t="s">
        <v>0</v>
      </c>
      <c r="D536">
        <v>49.2</v>
      </c>
    </row>
    <row r="537" spans="3:4">
      <c r="C537" t="s">
        <v>0</v>
      </c>
      <c r="D537">
        <v>50.2</v>
      </c>
    </row>
    <row r="538" spans="3:4">
      <c r="C538" t="s">
        <v>0</v>
      </c>
      <c r="D538">
        <v>50.8</v>
      </c>
    </row>
    <row r="539" spans="3:4">
      <c r="C539" t="s">
        <v>0</v>
      </c>
      <c r="D539">
        <v>50.5</v>
      </c>
    </row>
    <row r="540" spans="3:4">
      <c r="C540" t="s">
        <v>0</v>
      </c>
      <c r="D540">
        <v>50</v>
      </c>
    </row>
    <row r="541" spans="3:4">
      <c r="C541" t="s">
        <v>0</v>
      </c>
      <c r="D541">
        <v>50.2</v>
      </c>
    </row>
    <row r="542" spans="3:4">
      <c r="C542" t="s">
        <v>0</v>
      </c>
      <c r="D542">
        <v>50.5</v>
      </c>
    </row>
    <row r="543" spans="3:4">
      <c r="C543" t="s">
        <v>0</v>
      </c>
      <c r="D543">
        <v>49.5</v>
      </c>
    </row>
    <row r="544" spans="3:4">
      <c r="C544" t="s">
        <v>0</v>
      </c>
      <c r="D544">
        <v>50.2</v>
      </c>
    </row>
    <row r="545" spans="3:4">
      <c r="C545" t="s">
        <v>0</v>
      </c>
      <c r="D545">
        <v>50.2</v>
      </c>
    </row>
    <row r="546" spans="3:4">
      <c r="C546" t="s">
        <v>0</v>
      </c>
      <c r="D546">
        <v>50.5</v>
      </c>
    </row>
    <row r="547" spans="3:4">
      <c r="C547" t="s">
        <v>0</v>
      </c>
      <c r="D547">
        <v>50.2</v>
      </c>
    </row>
    <row r="548" spans="3:4">
      <c r="C548" t="s">
        <v>0</v>
      </c>
      <c r="D548">
        <v>49.6</v>
      </c>
    </row>
    <row r="549" spans="3:4">
      <c r="C549" t="s">
        <v>0</v>
      </c>
      <c r="D549">
        <v>50.1</v>
      </c>
    </row>
    <row r="550" spans="3:4">
      <c r="C550" t="s">
        <v>0</v>
      </c>
      <c r="D550">
        <v>50.4</v>
      </c>
    </row>
    <row r="551" spans="3:4">
      <c r="C551" t="s">
        <v>0</v>
      </c>
      <c r="D551">
        <v>49.4</v>
      </c>
    </row>
    <row r="552" spans="3:4">
      <c r="C552" t="s">
        <v>0</v>
      </c>
      <c r="D552">
        <v>50.4</v>
      </c>
    </row>
    <row r="553" spans="3:4">
      <c r="C553" t="s">
        <v>0</v>
      </c>
      <c r="D553">
        <v>50</v>
      </c>
    </row>
    <row r="554" spans="3:4">
      <c r="C554" t="s">
        <v>0</v>
      </c>
      <c r="D554">
        <v>50.6</v>
      </c>
    </row>
    <row r="555" spans="3:4">
      <c r="C555" t="s">
        <v>0</v>
      </c>
      <c r="D555">
        <v>50</v>
      </c>
    </row>
    <row r="556" spans="3:4">
      <c r="C556" t="s">
        <v>0</v>
      </c>
      <c r="D556">
        <v>49.6</v>
      </c>
    </row>
    <row r="557" spans="3:4">
      <c r="C557" t="s">
        <v>0</v>
      </c>
      <c r="D557">
        <v>50.3</v>
      </c>
    </row>
    <row r="558" spans="3:4">
      <c r="C558" t="s">
        <v>0</v>
      </c>
      <c r="D558">
        <v>50.1</v>
      </c>
    </row>
    <row r="559" spans="3:4">
      <c r="C559" t="s">
        <v>0</v>
      </c>
      <c r="D559">
        <v>50.1</v>
      </c>
    </row>
    <row r="560" spans="3:4">
      <c r="C560" t="s">
        <v>0</v>
      </c>
      <c r="D560">
        <v>50.4</v>
      </c>
    </row>
    <row r="561" spans="3:4">
      <c r="C561" t="s">
        <v>0</v>
      </c>
      <c r="D561">
        <v>50.2</v>
      </c>
    </row>
    <row r="562" spans="3:4">
      <c r="C562" t="s">
        <v>0</v>
      </c>
      <c r="D562">
        <v>50.2</v>
      </c>
    </row>
    <row r="563" spans="3:4">
      <c r="C563" t="s">
        <v>0</v>
      </c>
      <c r="D563">
        <v>50</v>
      </c>
    </row>
    <row r="564" spans="3:4">
      <c r="C564" t="s">
        <v>0</v>
      </c>
      <c r="D564">
        <v>50.1</v>
      </c>
    </row>
    <row r="565" spans="3:4">
      <c r="C565" t="s">
        <v>0</v>
      </c>
      <c r="D565">
        <v>49.8</v>
      </c>
    </row>
    <row r="566" spans="3:4">
      <c r="C566" t="s">
        <v>0</v>
      </c>
      <c r="D566">
        <v>50.1</v>
      </c>
    </row>
    <row r="567" spans="3:4">
      <c r="C567" t="s">
        <v>0</v>
      </c>
      <c r="D567">
        <v>50.5</v>
      </c>
    </row>
    <row r="568" spans="3:4">
      <c r="C568" t="s">
        <v>0</v>
      </c>
      <c r="D568">
        <v>50.3</v>
      </c>
    </row>
    <row r="569" spans="3:4">
      <c r="C569" t="s">
        <v>0</v>
      </c>
      <c r="D569">
        <v>50.2</v>
      </c>
    </row>
    <row r="570" spans="3:4">
      <c r="C570" t="s">
        <v>0</v>
      </c>
      <c r="D570">
        <v>49.8</v>
      </c>
    </row>
    <row r="571" spans="3:4">
      <c r="C571" t="s">
        <v>0</v>
      </c>
      <c r="D571">
        <v>50.5</v>
      </c>
    </row>
    <row r="572" spans="3:4">
      <c r="C572" t="s">
        <v>0</v>
      </c>
      <c r="D572">
        <v>50</v>
      </c>
    </row>
    <row r="573" spans="3:4">
      <c r="C573" t="s">
        <v>0</v>
      </c>
      <c r="D573">
        <v>50.4</v>
      </c>
    </row>
    <row r="574" spans="3:4">
      <c r="C574" t="s">
        <v>0</v>
      </c>
      <c r="D574">
        <v>50.2</v>
      </c>
    </row>
    <row r="575" spans="3:4">
      <c r="C575" t="s">
        <v>0</v>
      </c>
      <c r="D575">
        <v>49.8</v>
      </c>
    </row>
    <row r="576" spans="3:4">
      <c r="C576" t="s">
        <v>0</v>
      </c>
      <c r="D576">
        <v>50.9</v>
      </c>
    </row>
    <row r="577" spans="3:4">
      <c r="C577" t="s">
        <v>0</v>
      </c>
      <c r="D577">
        <v>49.9</v>
      </c>
    </row>
    <row r="578" spans="3:4">
      <c r="C578" t="s">
        <v>0</v>
      </c>
      <c r="D578">
        <v>50.1</v>
      </c>
    </row>
    <row r="579" spans="3:4">
      <c r="C579" t="s">
        <v>0</v>
      </c>
      <c r="D579">
        <v>50.4</v>
      </c>
    </row>
    <row r="580" spans="3:4">
      <c r="C580" t="s">
        <v>0</v>
      </c>
      <c r="D580">
        <v>50</v>
      </c>
    </row>
    <row r="581" spans="3:4">
      <c r="C581" t="s">
        <v>0</v>
      </c>
      <c r="D581">
        <v>50.4</v>
      </c>
    </row>
    <row r="582" spans="3:4">
      <c r="C582" t="s">
        <v>0</v>
      </c>
      <c r="D582">
        <v>50.1</v>
      </c>
    </row>
    <row r="583" spans="3:4">
      <c r="C583" t="s">
        <v>0</v>
      </c>
      <c r="D583">
        <v>50.3</v>
      </c>
    </row>
    <row r="584" spans="3:4">
      <c r="C584" t="s">
        <v>0</v>
      </c>
      <c r="D584">
        <v>49.5</v>
      </c>
    </row>
    <row r="585" spans="3:4">
      <c r="C585" t="s">
        <v>0</v>
      </c>
      <c r="D585">
        <v>50.5</v>
      </c>
    </row>
    <row r="586" spans="3:4">
      <c r="C586" t="s">
        <v>0</v>
      </c>
      <c r="D586">
        <v>50.1</v>
      </c>
    </row>
    <row r="587" spans="3:4">
      <c r="C587" t="s">
        <v>0</v>
      </c>
      <c r="D587">
        <v>51</v>
      </c>
    </row>
    <row r="588" spans="3:4">
      <c r="C588" t="s">
        <v>0</v>
      </c>
      <c r="D588">
        <v>50</v>
      </c>
    </row>
    <row r="589" spans="3:4">
      <c r="C589" t="s">
        <v>0</v>
      </c>
      <c r="D589">
        <v>49.6</v>
      </c>
    </row>
    <row r="590" spans="3:4">
      <c r="C590" t="s">
        <v>0</v>
      </c>
      <c r="D590">
        <v>50.3</v>
      </c>
    </row>
    <row r="591" spans="3:4">
      <c r="C591" t="s">
        <v>0</v>
      </c>
      <c r="D591">
        <v>50.9</v>
      </c>
    </row>
    <row r="592" spans="3:4">
      <c r="C592" t="s">
        <v>0</v>
      </c>
      <c r="D592">
        <v>49.6</v>
      </c>
    </row>
    <row r="593" spans="3:4">
      <c r="C593" t="s">
        <v>0</v>
      </c>
      <c r="D593">
        <v>50.2</v>
      </c>
    </row>
    <row r="594" spans="3:4">
      <c r="C594" t="s">
        <v>0</v>
      </c>
      <c r="D594">
        <v>50.8</v>
      </c>
    </row>
    <row r="595" spans="3:4">
      <c r="C595" t="s">
        <v>0</v>
      </c>
      <c r="D595">
        <v>50</v>
      </c>
    </row>
    <row r="596" spans="3:4">
      <c r="C596" t="s">
        <v>0</v>
      </c>
      <c r="D596">
        <v>50.1</v>
      </c>
    </row>
    <row r="597" spans="3:4">
      <c r="C597" t="s">
        <v>0</v>
      </c>
      <c r="D597">
        <v>50.5</v>
      </c>
    </row>
    <row r="598" spans="3:4">
      <c r="C598" t="s">
        <v>0</v>
      </c>
      <c r="D598">
        <v>49.7</v>
      </c>
    </row>
    <row r="599" spans="3:4">
      <c r="C599" t="s">
        <v>0</v>
      </c>
      <c r="D599">
        <v>50.4</v>
      </c>
    </row>
    <row r="600" spans="3:4">
      <c r="C600" t="s">
        <v>0</v>
      </c>
      <c r="D600">
        <v>49.7</v>
      </c>
    </row>
    <row r="601" spans="3:4">
      <c r="C601" t="s">
        <v>0</v>
      </c>
      <c r="D601">
        <v>50.5</v>
      </c>
    </row>
    <row r="602" spans="3:4">
      <c r="C602" t="s">
        <v>0</v>
      </c>
      <c r="D602">
        <v>50.2</v>
      </c>
    </row>
    <row r="603" spans="3:4">
      <c r="C603" t="s">
        <v>0</v>
      </c>
      <c r="D603">
        <v>49.9</v>
      </c>
    </row>
    <row r="604" spans="3:4">
      <c r="C604" t="s">
        <v>0</v>
      </c>
      <c r="D604">
        <v>50.1</v>
      </c>
    </row>
    <row r="605" spans="3:4">
      <c r="C605" t="s">
        <v>0</v>
      </c>
      <c r="D605">
        <v>50.5</v>
      </c>
    </row>
    <row r="606" spans="3:4">
      <c r="C606" t="s">
        <v>0</v>
      </c>
      <c r="D606">
        <v>49.9</v>
      </c>
    </row>
    <row r="607" spans="3:4">
      <c r="C607" t="s">
        <v>0</v>
      </c>
      <c r="D607">
        <v>49.8</v>
      </c>
    </row>
    <row r="608" spans="3:4">
      <c r="C608" t="s">
        <v>0</v>
      </c>
      <c r="D608">
        <v>50.9</v>
      </c>
    </row>
    <row r="609" spans="3:4">
      <c r="C609" t="s">
        <v>0</v>
      </c>
      <c r="D609">
        <v>50.1</v>
      </c>
    </row>
    <row r="610" spans="3:4">
      <c r="C610" t="s">
        <v>0</v>
      </c>
      <c r="D610">
        <v>50.6</v>
      </c>
    </row>
    <row r="611" spans="3:4">
      <c r="C611" t="s">
        <v>0</v>
      </c>
      <c r="D611">
        <v>50.1</v>
      </c>
    </row>
    <row r="612" spans="3:4">
      <c r="C612" t="s">
        <v>0</v>
      </c>
      <c r="D612">
        <v>50.4</v>
      </c>
    </row>
    <row r="613" spans="3:4">
      <c r="C613" t="s">
        <v>0</v>
      </c>
      <c r="D613">
        <v>49.9</v>
      </c>
    </row>
    <row r="614" spans="3:4">
      <c r="C614" t="s">
        <v>0</v>
      </c>
      <c r="D614">
        <v>50.4</v>
      </c>
    </row>
    <row r="615" spans="3:4">
      <c r="C615" t="s">
        <v>0</v>
      </c>
      <c r="D615">
        <v>49.7</v>
      </c>
    </row>
    <row r="616" spans="3:4">
      <c r="C616" t="s">
        <v>0</v>
      </c>
      <c r="D616">
        <v>50.2</v>
      </c>
    </row>
    <row r="617" spans="3:4">
      <c r="C617" t="s">
        <v>0</v>
      </c>
      <c r="D617">
        <v>50.2</v>
      </c>
    </row>
    <row r="618" spans="3:4">
      <c r="C618" t="s">
        <v>0</v>
      </c>
      <c r="D618">
        <v>50.3</v>
      </c>
    </row>
    <row r="619" spans="3:4">
      <c r="C619" t="s">
        <v>0</v>
      </c>
      <c r="D619">
        <v>50.6</v>
      </c>
    </row>
    <row r="620" spans="3:4">
      <c r="C620" t="s">
        <v>0</v>
      </c>
      <c r="D620">
        <v>49.6</v>
      </c>
    </row>
    <row r="621" spans="3:4">
      <c r="C621" t="s">
        <v>0</v>
      </c>
      <c r="D621">
        <v>50.4</v>
      </c>
    </row>
    <row r="622" spans="3:4">
      <c r="C622" t="s">
        <v>0</v>
      </c>
      <c r="D622">
        <v>49.7</v>
      </c>
    </row>
    <row r="623" spans="3:4">
      <c r="C623" t="s">
        <v>0</v>
      </c>
      <c r="D623">
        <v>50</v>
      </c>
    </row>
    <row r="624" spans="3:4">
      <c r="C624" t="s">
        <v>0</v>
      </c>
      <c r="D624">
        <v>51.1</v>
      </c>
    </row>
    <row r="625" spans="3:4">
      <c r="C625" t="s">
        <v>0</v>
      </c>
      <c r="D625">
        <v>49.5</v>
      </c>
    </row>
    <row r="626" spans="3:4">
      <c r="C626" t="s">
        <v>0</v>
      </c>
      <c r="D626">
        <v>50.6</v>
      </c>
    </row>
    <row r="627" spans="3:4">
      <c r="C627" t="s">
        <v>0</v>
      </c>
      <c r="D627">
        <v>50.5</v>
      </c>
    </row>
    <row r="628" spans="3:4">
      <c r="C628" t="s">
        <v>0</v>
      </c>
      <c r="D628">
        <v>49.6</v>
      </c>
    </row>
    <row r="629" spans="3:4">
      <c r="C629" t="s">
        <v>0</v>
      </c>
      <c r="D629">
        <v>50.3</v>
      </c>
    </row>
    <row r="630" spans="3:4">
      <c r="C630" t="s">
        <v>0</v>
      </c>
      <c r="D630">
        <v>50.3</v>
      </c>
    </row>
    <row r="631" spans="3:4">
      <c r="C631" t="s">
        <v>0</v>
      </c>
      <c r="D631">
        <v>49.5</v>
      </c>
    </row>
    <row r="632" spans="3:4">
      <c r="C632" t="s">
        <v>0</v>
      </c>
      <c r="D632">
        <v>51.1</v>
      </c>
    </row>
    <row r="633" spans="3:4">
      <c r="C633" t="s">
        <v>0</v>
      </c>
      <c r="D633">
        <v>50</v>
      </c>
    </row>
    <row r="634" spans="3:4">
      <c r="C634" t="s">
        <v>0</v>
      </c>
      <c r="D634">
        <v>50.6</v>
      </c>
    </row>
    <row r="635" spans="3:4">
      <c r="C635" t="s">
        <v>0</v>
      </c>
      <c r="D635">
        <v>49.9</v>
      </c>
    </row>
    <row r="636" spans="3:4">
      <c r="C636" t="s">
        <v>0</v>
      </c>
      <c r="D636">
        <v>50.4</v>
      </c>
    </row>
    <row r="637" spans="3:4">
      <c r="C637" t="s">
        <v>0</v>
      </c>
      <c r="D637">
        <v>50.1</v>
      </c>
    </row>
    <row r="638" spans="3:4">
      <c r="C638" t="s">
        <v>0</v>
      </c>
      <c r="D638">
        <v>50.2</v>
      </c>
    </row>
    <row r="639" spans="3:4">
      <c r="C639" t="s">
        <v>0</v>
      </c>
      <c r="D639">
        <v>50.2</v>
      </c>
    </row>
    <row r="640" spans="3:4">
      <c r="C640" t="s">
        <v>0</v>
      </c>
      <c r="D640">
        <v>50.1</v>
      </c>
    </row>
    <row r="641" spans="3:4">
      <c r="C641" t="s">
        <v>0</v>
      </c>
      <c r="D641">
        <v>50.2</v>
      </c>
    </row>
    <row r="642" spans="3:4">
      <c r="C642" t="s">
        <v>0</v>
      </c>
      <c r="D642">
        <v>49.9</v>
      </c>
    </row>
    <row r="643" spans="3:4">
      <c r="C643" t="s">
        <v>0</v>
      </c>
      <c r="D643">
        <v>50.5</v>
      </c>
    </row>
    <row r="644" spans="3:4">
      <c r="C644" t="s">
        <v>0</v>
      </c>
      <c r="D644">
        <v>50</v>
      </c>
    </row>
    <row r="645" spans="3:4">
      <c r="C645" t="s">
        <v>0</v>
      </c>
      <c r="D645">
        <v>50.2</v>
      </c>
    </row>
    <row r="646" spans="3:4">
      <c r="C646" t="s">
        <v>0</v>
      </c>
      <c r="D646">
        <v>50.7</v>
      </c>
    </row>
    <row r="647" spans="3:4">
      <c r="C647" t="s">
        <v>0</v>
      </c>
      <c r="D647">
        <v>49.5</v>
      </c>
    </row>
    <row r="648" spans="3:4">
      <c r="C648" t="s">
        <v>0</v>
      </c>
      <c r="D648">
        <v>49.7</v>
      </c>
    </row>
    <row r="649" spans="3:4">
      <c r="C649" t="s">
        <v>0</v>
      </c>
      <c r="D649">
        <v>50.8</v>
      </c>
    </row>
    <row r="650" spans="3:4">
      <c r="C650" t="s">
        <v>0</v>
      </c>
      <c r="D650">
        <v>50.2</v>
      </c>
    </row>
    <row r="651" spans="3:4">
      <c r="C651" t="s">
        <v>0</v>
      </c>
      <c r="D651">
        <v>50.3</v>
      </c>
    </row>
    <row r="652" spans="3:4">
      <c r="C652" t="s">
        <v>0</v>
      </c>
      <c r="D652">
        <v>50.3</v>
      </c>
    </row>
    <row r="653" spans="3:4">
      <c r="C653" t="s">
        <v>0</v>
      </c>
      <c r="D653">
        <v>50.1</v>
      </c>
    </row>
    <row r="654" spans="3:4">
      <c r="C654" t="s">
        <v>0</v>
      </c>
      <c r="D654">
        <v>50.1</v>
      </c>
    </row>
    <row r="655" spans="3:4">
      <c r="C655" t="s">
        <v>0</v>
      </c>
      <c r="D655">
        <v>50.3</v>
      </c>
    </row>
    <row r="656" spans="3:4">
      <c r="C656" t="s">
        <v>0</v>
      </c>
      <c r="D656">
        <v>50.5</v>
      </c>
    </row>
    <row r="657" spans="3:4">
      <c r="C657" t="s">
        <v>0</v>
      </c>
      <c r="D657">
        <v>50</v>
      </c>
    </row>
    <row r="658" spans="3:4">
      <c r="C658" t="s">
        <v>0</v>
      </c>
      <c r="D658">
        <v>50.2</v>
      </c>
    </row>
    <row r="659" spans="3:4">
      <c r="C659" t="s">
        <v>0</v>
      </c>
      <c r="D659">
        <v>49.4</v>
      </c>
    </row>
    <row r="660" spans="3:4">
      <c r="C660" t="s">
        <v>0</v>
      </c>
      <c r="D660">
        <v>50.6</v>
      </c>
    </row>
    <row r="661" spans="3:4">
      <c r="C661" t="s">
        <v>0</v>
      </c>
      <c r="D661">
        <v>50.2</v>
      </c>
    </row>
    <row r="662" spans="3:4">
      <c r="C662" t="s">
        <v>0</v>
      </c>
      <c r="D662">
        <v>50</v>
      </c>
    </row>
    <row r="663" spans="3:4">
      <c r="C663" t="s">
        <v>0</v>
      </c>
      <c r="D663">
        <v>50.4</v>
      </c>
    </row>
    <row r="664" spans="3:4">
      <c r="C664" t="s">
        <v>0</v>
      </c>
      <c r="D664">
        <v>49.9</v>
      </c>
    </row>
    <row r="665" spans="3:4">
      <c r="C665" t="s">
        <v>0</v>
      </c>
      <c r="D665">
        <v>50.1</v>
      </c>
    </row>
    <row r="666" spans="3:4">
      <c r="C666" t="s">
        <v>0</v>
      </c>
      <c r="D666">
        <v>50.7</v>
      </c>
    </row>
    <row r="667" spans="3:4">
      <c r="C667" t="s">
        <v>0</v>
      </c>
      <c r="D667">
        <v>49.7</v>
      </c>
    </row>
    <row r="668" spans="3:4">
      <c r="C668" t="s">
        <v>0</v>
      </c>
      <c r="D668">
        <v>49.9</v>
      </c>
    </row>
    <row r="669" spans="3:4">
      <c r="C669" t="s">
        <v>0</v>
      </c>
      <c r="D669">
        <v>50.5</v>
      </c>
    </row>
    <row r="670" spans="3:4">
      <c r="C670" t="s">
        <v>0</v>
      </c>
      <c r="D670">
        <v>50.9</v>
      </c>
    </row>
    <row r="671" spans="3:4">
      <c r="C671" t="s">
        <v>0</v>
      </c>
      <c r="D671">
        <v>49.5</v>
      </c>
    </row>
    <row r="672" spans="3:4">
      <c r="C672" t="s">
        <v>0</v>
      </c>
      <c r="D672">
        <v>50.4</v>
      </c>
    </row>
    <row r="673" spans="3:4">
      <c r="C673" t="s">
        <v>0</v>
      </c>
      <c r="D673">
        <v>50.4</v>
      </c>
    </row>
    <row r="674" spans="3:4">
      <c r="C674" t="s">
        <v>0</v>
      </c>
      <c r="D674">
        <v>50.2</v>
      </c>
    </row>
    <row r="675" spans="3:4">
      <c r="C675" t="s">
        <v>0</v>
      </c>
      <c r="D675">
        <v>50</v>
      </c>
    </row>
    <row r="676" spans="3:4">
      <c r="C676" t="s">
        <v>0</v>
      </c>
      <c r="D676">
        <v>50.1</v>
      </c>
    </row>
    <row r="677" spans="3:4">
      <c r="C677" t="s">
        <v>0</v>
      </c>
      <c r="D677">
        <v>50.7</v>
      </c>
    </row>
    <row r="678" spans="3:4">
      <c r="C678" t="s">
        <v>0</v>
      </c>
      <c r="D678">
        <v>50.3</v>
      </c>
    </row>
    <row r="679" spans="3:4">
      <c r="C679" t="s">
        <v>0</v>
      </c>
      <c r="D679">
        <v>49.8</v>
      </c>
    </row>
    <row r="680" spans="3:4">
      <c r="C680" t="s">
        <v>0</v>
      </c>
      <c r="D680">
        <v>49.7</v>
      </c>
    </row>
    <row r="681" spans="3:4">
      <c r="C681" t="s">
        <v>0</v>
      </c>
      <c r="D681">
        <v>50.7</v>
      </c>
    </row>
    <row r="682" spans="3:4">
      <c r="C682" t="s">
        <v>0</v>
      </c>
      <c r="D682">
        <v>49.9</v>
      </c>
    </row>
    <row r="683" spans="3:4">
      <c r="C683" t="s">
        <v>0</v>
      </c>
      <c r="D683">
        <v>50.6</v>
      </c>
    </row>
    <row r="684" spans="3:4">
      <c r="C684" t="s">
        <v>0</v>
      </c>
      <c r="D684">
        <v>49.6</v>
      </c>
    </row>
    <row r="685" spans="3:4">
      <c r="C685" t="s">
        <v>0</v>
      </c>
      <c r="D685">
        <v>50.2</v>
      </c>
    </row>
    <row r="686" spans="3:4">
      <c r="C686" t="s">
        <v>0</v>
      </c>
      <c r="D686">
        <v>50.5</v>
      </c>
    </row>
    <row r="687" spans="3:4">
      <c r="C687" t="s">
        <v>0</v>
      </c>
      <c r="D687">
        <v>50.3</v>
      </c>
    </row>
    <row r="688" spans="3:4">
      <c r="C688" t="s">
        <v>0</v>
      </c>
      <c r="D688">
        <v>50.2</v>
      </c>
    </row>
    <row r="689" spans="3:4">
      <c r="C689" t="s">
        <v>0</v>
      </c>
      <c r="D689">
        <v>49.8</v>
      </c>
    </row>
    <row r="690" spans="3:4">
      <c r="C690" t="s">
        <v>0</v>
      </c>
      <c r="D690">
        <v>50</v>
      </c>
    </row>
    <row r="691" spans="3:4">
      <c r="C691" t="s">
        <v>0</v>
      </c>
      <c r="D691">
        <v>50.8</v>
      </c>
    </row>
    <row r="692" spans="3:4">
      <c r="C692" t="s">
        <v>0</v>
      </c>
      <c r="D692">
        <v>49.9</v>
      </c>
    </row>
    <row r="693" spans="3:4">
      <c r="C693" t="s">
        <v>0</v>
      </c>
      <c r="D693">
        <v>50.1</v>
      </c>
    </row>
    <row r="694" spans="3:4">
      <c r="C694" t="s">
        <v>0</v>
      </c>
      <c r="D694">
        <v>50.8</v>
      </c>
    </row>
    <row r="695" spans="3:4">
      <c r="C695" t="s">
        <v>0</v>
      </c>
      <c r="D695">
        <v>49.8</v>
      </c>
    </row>
    <row r="696" spans="3:4">
      <c r="C696" t="s">
        <v>0</v>
      </c>
      <c r="D696">
        <v>50.8</v>
      </c>
    </row>
    <row r="697" spans="3:4">
      <c r="C697" t="s">
        <v>0</v>
      </c>
      <c r="D697">
        <v>50.3</v>
      </c>
    </row>
    <row r="698" spans="3:4">
      <c r="C698" t="s">
        <v>0</v>
      </c>
      <c r="D698">
        <v>49.3</v>
      </c>
    </row>
    <row r="699" spans="3:4">
      <c r="C699" t="s">
        <v>0</v>
      </c>
      <c r="D699">
        <v>50.9</v>
      </c>
    </row>
    <row r="700" spans="3:4">
      <c r="C700" t="s">
        <v>0</v>
      </c>
      <c r="D700">
        <v>50.7</v>
      </c>
    </row>
    <row r="701" spans="3:4">
      <c r="C701" t="s">
        <v>0</v>
      </c>
      <c r="D701">
        <v>49.8</v>
      </c>
    </row>
    <row r="702" spans="3:4">
      <c r="C702" t="s">
        <v>0</v>
      </c>
      <c r="D702">
        <v>50.4</v>
      </c>
    </row>
    <row r="703" spans="3:4">
      <c r="C703" t="s">
        <v>0</v>
      </c>
      <c r="D703">
        <v>49.8</v>
      </c>
    </row>
    <row r="704" spans="3:4">
      <c r="C704" t="s">
        <v>0</v>
      </c>
      <c r="D704">
        <v>49.7</v>
      </c>
    </row>
    <row r="705" spans="3:4">
      <c r="C705" t="s">
        <v>0</v>
      </c>
      <c r="D705">
        <v>50.5</v>
      </c>
    </row>
    <row r="706" spans="3:4">
      <c r="C706" t="s">
        <v>0</v>
      </c>
      <c r="D706">
        <v>50.3</v>
      </c>
    </row>
    <row r="707" spans="3:4">
      <c r="C707" t="s">
        <v>0</v>
      </c>
      <c r="D707">
        <v>50.7</v>
      </c>
    </row>
    <row r="708" spans="3:4">
      <c r="C708" t="s">
        <v>0</v>
      </c>
      <c r="D708">
        <v>50.2</v>
      </c>
    </row>
    <row r="709" spans="3:4">
      <c r="C709" t="s">
        <v>0</v>
      </c>
      <c r="D709">
        <v>50</v>
      </c>
    </row>
    <row r="710" spans="3:4">
      <c r="C710" t="s">
        <v>0</v>
      </c>
      <c r="D710">
        <v>50.2</v>
      </c>
    </row>
    <row r="711" spans="3:4">
      <c r="C711" t="s">
        <v>0</v>
      </c>
      <c r="D711">
        <v>50.1</v>
      </c>
    </row>
    <row r="712" spans="3:4">
      <c r="C712" t="s">
        <v>0</v>
      </c>
      <c r="D712">
        <v>50.2</v>
      </c>
    </row>
    <row r="713" spans="3:4">
      <c r="C713" t="s">
        <v>0</v>
      </c>
      <c r="D713">
        <v>50.6</v>
      </c>
    </row>
    <row r="714" spans="3:4">
      <c r="C714" t="s">
        <v>0</v>
      </c>
      <c r="D714">
        <v>50.3</v>
      </c>
    </row>
    <row r="715" spans="3:4">
      <c r="C715" t="s">
        <v>0</v>
      </c>
      <c r="D715">
        <v>49.8</v>
      </c>
    </row>
    <row r="716" spans="3:4">
      <c r="C716" t="s">
        <v>0</v>
      </c>
      <c r="D716">
        <v>50.3</v>
      </c>
    </row>
    <row r="717" spans="3:4">
      <c r="C717" t="s">
        <v>0</v>
      </c>
      <c r="D717">
        <v>50</v>
      </c>
    </row>
    <row r="718" spans="3:4">
      <c r="C718" t="s">
        <v>0</v>
      </c>
      <c r="D718">
        <v>50.6</v>
      </c>
    </row>
    <row r="719" spans="3:4">
      <c r="C719" t="s">
        <v>0</v>
      </c>
      <c r="D719">
        <v>50.1</v>
      </c>
    </row>
    <row r="720" spans="3:4">
      <c r="C720" t="s">
        <v>0</v>
      </c>
      <c r="D720">
        <v>49.5</v>
      </c>
    </row>
    <row r="721" spans="3:4">
      <c r="C721" t="s">
        <v>0</v>
      </c>
      <c r="D721">
        <v>51.4</v>
      </c>
    </row>
    <row r="722" spans="3:4">
      <c r="C722" t="s">
        <v>0</v>
      </c>
      <c r="D722">
        <v>50.1</v>
      </c>
    </row>
    <row r="723" spans="3:4">
      <c r="C723" t="s">
        <v>0</v>
      </c>
      <c r="D723">
        <v>50.1</v>
      </c>
    </row>
    <row r="724" spans="3:4">
      <c r="C724" t="s">
        <v>0</v>
      </c>
      <c r="D724">
        <v>50.3</v>
      </c>
    </row>
    <row r="725" spans="3:4">
      <c r="C725" t="s">
        <v>0</v>
      </c>
      <c r="D725">
        <v>50.1</v>
      </c>
    </row>
    <row r="726" spans="3:4">
      <c r="C726" t="s">
        <v>0</v>
      </c>
      <c r="D726">
        <v>50.3</v>
      </c>
    </row>
    <row r="727" spans="3:4">
      <c r="C727" t="s">
        <v>0</v>
      </c>
      <c r="D727">
        <v>50.2</v>
      </c>
    </row>
    <row r="728" spans="3:4">
      <c r="C728" t="s">
        <v>0</v>
      </c>
      <c r="D728">
        <v>50.5</v>
      </c>
    </row>
    <row r="729" spans="3:4">
      <c r="C729" t="s">
        <v>0</v>
      </c>
      <c r="D729">
        <v>49.9</v>
      </c>
    </row>
    <row r="730" spans="3:4">
      <c r="C730" t="s">
        <v>0</v>
      </c>
      <c r="D730">
        <v>49.5</v>
      </c>
    </row>
    <row r="731" spans="3:4">
      <c r="C731" t="s">
        <v>0</v>
      </c>
      <c r="D731">
        <v>51.4</v>
      </c>
    </row>
    <row r="732" spans="3:4">
      <c r="C732" t="s">
        <v>0</v>
      </c>
      <c r="D732">
        <v>50.6</v>
      </c>
    </row>
    <row r="733" spans="3:4">
      <c r="C733" t="s">
        <v>0</v>
      </c>
      <c r="D733">
        <v>49.7</v>
      </c>
    </row>
    <row r="734" spans="3:4">
      <c r="C734" t="s">
        <v>0</v>
      </c>
      <c r="D734">
        <v>50.2</v>
      </c>
    </row>
    <row r="735" spans="3:4">
      <c r="C735" t="s">
        <v>0</v>
      </c>
      <c r="D735">
        <v>50.5</v>
      </c>
    </row>
    <row r="736" spans="3:4">
      <c r="C736" t="s">
        <v>0</v>
      </c>
      <c r="D736">
        <v>50.2</v>
      </c>
    </row>
    <row r="737" spans="3:4">
      <c r="C737" t="s">
        <v>0</v>
      </c>
      <c r="D737">
        <v>49.8</v>
      </c>
    </row>
    <row r="738" spans="3:4">
      <c r="C738" t="s">
        <v>0</v>
      </c>
      <c r="D738">
        <v>50.5</v>
      </c>
    </row>
    <row r="739" spans="3:4">
      <c r="C739" t="s">
        <v>0</v>
      </c>
      <c r="D739">
        <v>50.4</v>
      </c>
    </row>
    <row r="740" spans="3:4">
      <c r="C740" t="s">
        <v>0</v>
      </c>
      <c r="D740">
        <v>50.1</v>
      </c>
    </row>
    <row r="741" spans="3:4">
      <c r="C741" t="s">
        <v>0</v>
      </c>
      <c r="D741">
        <v>50.6</v>
      </c>
    </row>
    <row r="742" spans="3:4">
      <c r="C742" t="s">
        <v>0</v>
      </c>
      <c r="D742">
        <v>49.6</v>
      </c>
    </row>
    <row r="743" spans="3:4">
      <c r="C743" t="s">
        <v>0</v>
      </c>
      <c r="D743">
        <v>50.6</v>
      </c>
    </row>
    <row r="744" spans="3:4">
      <c r="C744" t="s">
        <v>0</v>
      </c>
      <c r="D744">
        <v>50</v>
      </c>
    </row>
    <row r="745" spans="3:4">
      <c r="C745" t="s">
        <v>0</v>
      </c>
      <c r="D745">
        <v>49.8</v>
      </c>
    </row>
    <row r="746" spans="3:4">
      <c r="C746" t="s">
        <v>0</v>
      </c>
      <c r="D746">
        <v>50.3</v>
      </c>
    </row>
    <row r="747" spans="3:4">
      <c r="C747" t="s">
        <v>0</v>
      </c>
      <c r="D747">
        <v>49.5</v>
      </c>
    </row>
    <row r="748" spans="3:4">
      <c r="C748" t="s">
        <v>0</v>
      </c>
      <c r="D748">
        <v>51.3</v>
      </c>
    </row>
    <row r="749" spans="3:4">
      <c r="C749" t="s">
        <v>0</v>
      </c>
      <c r="D749">
        <v>50.9</v>
      </c>
    </row>
    <row r="750" spans="3:4">
      <c r="C750" t="s">
        <v>0</v>
      </c>
      <c r="D750">
        <v>49.5</v>
      </c>
    </row>
    <row r="751" spans="3:4">
      <c r="C751" t="s">
        <v>0</v>
      </c>
      <c r="D751">
        <v>50.2</v>
      </c>
    </row>
    <row r="752" spans="3:4">
      <c r="C752" t="s">
        <v>0</v>
      </c>
      <c r="D752">
        <v>50.6</v>
      </c>
    </row>
    <row r="753" spans="3:4">
      <c r="C753" t="s">
        <v>0</v>
      </c>
      <c r="D753">
        <v>50.2</v>
      </c>
    </row>
    <row r="754" spans="3:4">
      <c r="C754" t="s">
        <v>0</v>
      </c>
      <c r="D754">
        <v>50.5</v>
      </c>
    </row>
    <row r="755" spans="3:4">
      <c r="C755" t="s">
        <v>0</v>
      </c>
      <c r="D755">
        <v>49.9</v>
      </c>
    </row>
    <row r="756" spans="3:4">
      <c r="C756" t="s">
        <v>0</v>
      </c>
      <c r="D756">
        <v>50</v>
      </c>
    </row>
    <row r="757" spans="3:4">
      <c r="C757" t="s">
        <v>0</v>
      </c>
      <c r="D757">
        <v>50.6</v>
      </c>
    </row>
    <row r="758" spans="3:4">
      <c r="C758" t="s">
        <v>0</v>
      </c>
      <c r="D758">
        <v>50.6</v>
      </c>
    </row>
    <row r="759" spans="3:4">
      <c r="C759" t="s">
        <v>0</v>
      </c>
      <c r="D759">
        <v>49.3</v>
      </c>
    </row>
    <row r="760" spans="3:4">
      <c r="C760" t="s">
        <v>0</v>
      </c>
      <c r="D760">
        <v>50.5</v>
      </c>
    </row>
    <row r="761" spans="3:4">
      <c r="C761" t="s">
        <v>0</v>
      </c>
      <c r="D761">
        <v>50.2</v>
      </c>
    </row>
    <row r="762" spans="3:4">
      <c r="C762" t="s">
        <v>0</v>
      </c>
      <c r="D762">
        <v>49.7</v>
      </c>
    </row>
    <row r="763" spans="3:4">
      <c r="C763" t="s">
        <v>0</v>
      </c>
      <c r="D763">
        <v>50.4</v>
      </c>
    </row>
    <row r="764" spans="3:4">
      <c r="C764" t="s">
        <v>0</v>
      </c>
      <c r="D764">
        <v>50.2</v>
      </c>
    </row>
    <row r="765" spans="3:4">
      <c r="C765" t="s">
        <v>0</v>
      </c>
      <c r="D765">
        <v>50.6</v>
      </c>
    </row>
    <row r="766" spans="3:4">
      <c r="C766" t="s">
        <v>0</v>
      </c>
      <c r="D766">
        <v>50</v>
      </c>
    </row>
    <row r="767" spans="3:4">
      <c r="C767" t="s">
        <v>0</v>
      </c>
      <c r="D767">
        <v>50</v>
      </c>
    </row>
    <row r="768" spans="3:4">
      <c r="C768" t="s">
        <v>0</v>
      </c>
      <c r="D768">
        <v>50.8</v>
      </c>
    </row>
    <row r="769" spans="3:4">
      <c r="C769" t="s">
        <v>0</v>
      </c>
      <c r="D769">
        <v>50.5</v>
      </c>
    </row>
    <row r="770" spans="3:4">
      <c r="C770" t="s">
        <v>0</v>
      </c>
      <c r="D770">
        <v>50</v>
      </c>
    </row>
    <row r="771" spans="3:4">
      <c r="C771" t="s">
        <v>0</v>
      </c>
      <c r="D771">
        <v>49.4</v>
      </c>
    </row>
    <row r="772" spans="3:4">
      <c r="C772" t="s">
        <v>0</v>
      </c>
      <c r="D772">
        <v>50.8</v>
      </c>
    </row>
    <row r="773" spans="3:4">
      <c r="C773" t="s">
        <v>0</v>
      </c>
      <c r="D773">
        <v>50.3</v>
      </c>
    </row>
    <row r="774" spans="3:4">
      <c r="C774" t="s">
        <v>0</v>
      </c>
      <c r="D774">
        <v>49.9</v>
      </c>
    </row>
    <row r="775" spans="3:4">
      <c r="C775" t="s">
        <v>0</v>
      </c>
      <c r="D775">
        <v>50.8</v>
      </c>
    </row>
    <row r="776" spans="3:4">
      <c r="C776" t="s">
        <v>0</v>
      </c>
      <c r="D776">
        <v>49.5</v>
      </c>
    </row>
    <row r="777" spans="3:4">
      <c r="C777" t="s">
        <v>0</v>
      </c>
      <c r="D777">
        <v>50.9</v>
      </c>
    </row>
    <row r="778" spans="3:4">
      <c r="C778" t="s">
        <v>0</v>
      </c>
      <c r="D778">
        <v>50.3</v>
      </c>
    </row>
    <row r="779" spans="3:4">
      <c r="C779" t="s">
        <v>0</v>
      </c>
      <c r="D779">
        <v>50.1</v>
      </c>
    </row>
    <row r="780" spans="3:4">
      <c r="C780" t="s">
        <v>0</v>
      </c>
      <c r="D780">
        <v>49.8</v>
      </c>
    </row>
    <row r="781" spans="3:4">
      <c r="C781" t="s">
        <v>0</v>
      </c>
      <c r="D781">
        <v>50.9</v>
      </c>
    </row>
    <row r="782" spans="3:4">
      <c r="C782" t="s">
        <v>0</v>
      </c>
      <c r="D782">
        <v>50.3</v>
      </c>
    </row>
    <row r="783" spans="3:4">
      <c r="C783" t="s">
        <v>0</v>
      </c>
      <c r="D783">
        <v>50.2</v>
      </c>
    </row>
    <row r="784" spans="3:4">
      <c r="C784" t="s">
        <v>0</v>
      </c>
      <c r="D784">
        <v>50.2</v>
      </c>
    </row>
    <row r="785" spans="3:4">
      <c r="C785" t="s">
        <v>0</v>
      </c>
      <c r="D785">
        <v>50.2</v>
      </c>
    </row>
    <row r="786" spans="3:4">
      <c r="C786" t="s">
        <v>0</v>
      </c>
      <c r="D786">
        <v>50.4</v>
      </c>
    </row>
    <row r="787" spans="3:4">
      <c r="C787" t="s">
        <v>0</v>
      </c>
      <c r="D787">
        <v>50.4</v>
      </c>
    </row>
    <row r="788" spans="3:4">
      <c r="C788" t="s">
        <v>0</v>
      </c>
      <c r="D788">
        <v>49.4</v>
      </c>
    </row>
    <row r="789" spans="3:4">
      <c r="C789" t="s">
        <v>0</v>
      </c>
      <c r="D789">
        <v>50.9</v>
      </c>
    </row>
    <row r="790" spans="3:4">
      <c r="C790" t="s">
        <v>0</v>
      </c>
      <c r="D790">
        <v>49.9</v>
      </c>
    </row>
    <row r="791" spans="3:4">
      <c r="C791" t="s">
        <v>0</v>
      </c>
      <c r="D791">
        <v>50.5</v>
      </c>
    </row>
    <row r="792" spans="3:4">
      <c r="C792" t="s">
        <v>0</v>
      </c>
      <c r="D792">
        <v>50.7</v>
      </c>
    </row>
    <row r="793" spans="3:4">
      <c r="C793" t="s">
        <v>0</v>
      </c>
      <c r="D793">
        <v>49.9</v>
      </c>
    </row>
    <row r="794" spans="3:4">
      <c r="C794" t="s">
        <v>0</v>
      </c>
      <c r="D794">
        <v>50.3</v>
      </c>
    </row>
    <row r="795" spans="3:4">
      <c r="C795" t="s">
        <v>0</v>
      </c>
      <c r="D795">
        <v>50.3</v>
      </c>
    </row>
    <row r="796" spans="3:4">
      <c r="C796" t="s">
        <v>0</v>
      </c>
      <c r="D796">
        <v>50.2</v>
      </c>
    </row>
    <row r="797" spans="3:4">
      <c r="C797" t="s">
        <v>0</v>
      </c>
      <c r="D797">
        <v>50.3</v>
      </c>
    </row>
    <row r="798" spans="3:4">
      <c r="C798" t="s">
        <v>0</v>
      </c>
      <c r="D798">
        <v>50</v>
      </c>
    </row>
    <row r="799" spans="3:4">
      <c r="C799" t="s">
        <v>0</v>
      </c>
      <c r="D799">
        <v>50.6</v>
      </c>
    </row>
    <row r="800" spans="3:4">
      <c r="C800" t="s">
        <v>0</v>
      </c>
      <c r="D800">
        <v>50</v>
      </c>
    </row>
    <row r="801" spans="3:4">
      <c r="C801" t="s">
        <v>0</v>
      </c>
      <c r="D801">
        <v>50</v>
      </c>
    </row>
    <row r="802" spans="3:4">
      <c r="C802" t="s">
        <v>0</v>
      </c>
      <c r="D802">
        <v>50.4</v>
      </c>
    </row>
    <row r="803" spans="3:4">
      <c r="C803" t="s">
        <v>0</v>
      </c>
      <c r="D803">
        <v>49.8</v>
      </c>
    </row>
    <row r="804" spans="3:4">
      <c r="C804" t="s">
        <v>0</v>
      </c>
      <c r="D804">
        <v>50.5</v>
      </c>
    </row>
    <row r="805" spans="3:4">
      <c r="C805" t="s">
        <v>0</v>
      </c>
      <c r="D805">
        <v>49.8</v>
      </c>
    </row>
    <row r="806" spans="3:4">
      <c r="C806" t="s">
        <v>0</v>
      </c>
      <c r="D806">
        <v>50.5</v>
      </c>
    </row>
    <row r="807" spans="3:4">
      <c r="C807" t="s">
        <v>0</v>
      </c>
      <c r="D807">
        <v>50.9</v>
      </c>
    </row>
    <row r="808" spans="3:4">
      <c r="C808" t="s">
        <v>0</v>
      </c>
      <c r="D808">
        <v>49.3</v>
      </c>
    </row>
    <row r="809" spans="3:4">
      <c r="C809" t="s">
        <v>0</v>
      </c>
      <c r="D809">
        <v>50.6</v>
      </c>
    </row>
    <row r="810" spans="3:4">
      <c r="C810" t="s">
        <v>0</v>
      </c>
      <c r="D810">
        <v>50.9</v>
      </c>
    </row>
    <row r="811" spans="3:4">
      <c r="C811" t="s">
        <v>0</v>
      </c>
      <c r="D811">
        <v>49.6</v>
      </c>
    </row>
    <row r="812" spans="3:4">
      <c r="C812" t="s">
        <v>0</v>
      </c>
      <c r="D812">
        <v>49.8</v>
      </c>
    </row>
    <row r="813" spans="3:4">
      <c r="C813" t="s">
        <v>0</v>
      </c>
      <c r="D813">
        <v>50.9</v>
      </c>
    </row>
    <row r="814" spans="3:4">
      <c r="C814" t="s">
        <v>0</v>
      </c>
      <c r="D814">
        <v>50.8</v>
      </c>
    </row>
    <row r="815" spans="3:4">
      <c r="C815" t="s">
        <v>0</v>
      </c>
      <c r="D815">
        <v>50</v>
      </c>
    </row>
    <row r="816" spans="3:4">
      <c r="C816" t="s">
        <v>0</v>
      </c>
      <c r="D816">
        <v>50.4</v>
      </c>
    </row>
    <row r="817" spans="3:4">
      <c r="C817" t="s">
        <v>0</v>
      </c>
      <c r="D817">
        <v>50.1</v>
      </c>
    </row>
    <row r="818" spans="3:4">
      <c r="C818" t="s">
        <v>0</v>
      </c>
      <c r="D818">
        <v>49.8</v>
      </c>
    </row>
    <row r="819" spans="3:4">
      <c r="C819" t="s">
        <v>0</v>
      </c>
      <c r="D819">
        <v>50.2</v>
      </c>
    </row>
    <row r="820" spans="3:4">
      <c r="C820" t="s">
        <v>0</v>
      </c>
      <c r="D820">
        <v>50.4</v>
      </c>
    </row>
    <row r="821" spans="3:4">
      <c r="C821" t="s">
        <v>0</v>
      </c>
      <c r="D821">
        <v>50.5</v>
      </c>
    </row>
    <row r="822" spans="3:4">
      <c r="C822" t="s">
        <v>0</v>
      </c>
      <c r="D822">
        <v>50.2</v>
      </c>
    </row>
    <row r="823" spans="3:4">
      <c r="C823" t="s">
        <v>0</v>
      </c>
      <c r="D823">
        <v>50.4</v>
      </c>
    </row>
    <row r="824" spans="3:4">
      <c r="C824" t="s">
        <v>0</v>
      </c>
      <c r="D824">
        <v>49.7</v>
      </c>
    </row>
    <row r="825" spans="3:4">
      <c r="C825" t="s">
        <v>0</v>
      </c>
      <c r="D825">
        <v>50.6</v>
      </c>
    </row>
    <row r="826" spans="3:4">
      <c r="C826" t="s">
        <v>0</v>
      </c>
      <c r="D826">
        <v>50.1</v>
      </c>
    </row>
    <row r="827" spans="3:4">
      <c r="C827" t="s">
        <v>0</v>
      </c>
      <c r="D827">
        <v>50.1</v>
      </c>
    </row>
    <row r="828" spans="3:4">
      <c r="C828" t="s">
        <v>0</v>
      </c>
      <c r="D828">
        <v>50.1</v>
      </c>
    </row>
    <row r="829" spans="3:4">
      <c r="C829" t="s">
        <v>0</v>
      </c>
      <c r="D829">
        <v>50.5</v>
      </c>
    </row>
    <row r="830" spans="3:4">
      <c r="C830" t="s">
        <v>0</v>
      </c>
      <c r="D830">
        <v>50.9</v>
      </c>
    </row>
    <row r="831" spans="3:4">
      <c r="C831" t="s">
        <v>0</v>
      </c>
      <c r="D831">
        <v>49.8</v>
      </c>
    </row>
    <row r="832" spans="3:4">
      <c r="C832" t="s">
        <v>0</v>
      </c>
      <c r="D832">
        <v>49.8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:D832"/>
  <sheetViews>
    <sheetView topLeftCell="A260" workbookViewId="0">
      <selection activeCell="D260" sqref="D1:D1048576"/>
    </sheetView>
  </sheetViews>
  <sheetFormatPr defaultRowHeight="15"/>
  <sheetData>
    <row r="1" spans="1:4">
      <c r="A1" t="s">
        <v>1</v>
      </c>
      <c r="B1">
        <v>5.1159999999999997</v>
      </c>
      <c r="C1" t="s">
        <v>0</v>
      </c>
      <c r="D1">
        <v>20.7</v>
      </c>
    </row>
    <row r="2" spans="1:4">
      <c r="A2" t="s">
        <v>1</v>
      </c>
      <c r="B2">
        <v>5.1159999999999997</v>
      </c>
      <c r="C2" t="s">
        <v>0</v>
      </c>
      <c r="D2">
        <v>20.9</v>
      </c>
    </row>
    <row r="3" spans="1:4">
      <c r="A3" t="s">
        <v>1</v>
      </c>
      <c r="B3">
        <v>5.1159999999999997</v>
      </c>
      <c r="C3" t="s">
        <v>0</v>
      </c>
      <c r="D3">
        <v>21.5</v>
      </c>
    </row>
    <row r="4" spans="1:4">
      <c r="A4" t="s">
        <v>1</v>
      </c>
      <c r="B4">
        <v>5.1230000000000002</v>
      </c>
      <c r="C4" t="s">
        <v>0</v>
      </c>
      <c r="D4">
        <v>23.1</v>
      </c>
    </row>
    <row r="5" spans="1:4">
      <c r="A5" t="s">
        <v>1</v>
      </c>
      <c r="B5">
        <v>5.1289999999999996</v>
      </c>
      <c r="C5" t="s">
        <v>0</v>
      </c>
      <c r="D5">
        <v>24.6</v>
      </c>
    </row>
    <row r="6" spans="1:4">
      <c r="A6" t="s">
        <v>1</v>
      </c>
      <c r="B6">
        <v>5.1420000000000003</v>
      </c>
      <c r="C6" t="s">
        <v>0</v>
      </c>
      <c r="D6">
        <v>24.6</v>
      </c>
    </row>
    <row r="7" spans="1:4">
      <c r="A7" t="s">
        <v>1</v>
      </c>
      <c r="B7">
        <v>5.1289999999999996</v>
      </c>
      <c r="C7" t="s">
        <v>0</v>
      </c>
      <c r="D7">
        <v>25.7</v>
      </c>
    </row>
    <row r="8" spans="1:4">
      <c r="A8" t="s">
        <v>1</v>
      </c>
      <c r="B8">
        <v>5.1159999999999997</v>
      </c>
      <c r="C8" t="s">
        <v>0</v>
      </c>
      <c r="D8">
        <v>26.3</v>
      </c>
    </row>
    <row r="9" spans="1:4">
      <c r="A9" t="s">
        <v>1</v>
      </c>
      <c r="B9">
        <v>5.1159999999999997</v>
      </c>
      <c r="C9" t="s">
        <v>0</v>
      </c>
      <c r="D9">
        <v>27.1</v>
      </c>
    </row>
    <row r="10" spans="1:4">
      <c r="A10" t="s">
        <v>1</v>
      </c>
      <c r="B10">
        <v>5.1159999999999997</v>
      </c>
      <c r="C10" t="s">
        <v>0</v>
      </c>
      <c r="D10">
        <v>28.6</v>
      </c>
    </row>
    <row r="11" spans="1:4">
      <c r="A11" t="s">
        <v>1</v>
      </c>
      <c r="B11">
        <v>5.1230000000000002</v>
      </c>
      <c r="C11" t="s">
        <v>0</v>
      </c>
      <c r="D11">
        <v>28.7</v>
      </c>
    </row>
    <row r="12" spans="1:4">
      <c r="A12" t="s">
        <v>1</v>
      </c>
      <c r="B12">
        <v>5.1420000000000003</v>
      </c>
      <c r="C12" t="s">
        <v>0</v>
      </c>
      <c r="D12">
        <v>29.1</v>
      </c>
    </row>
    <row r="13" spans="1:4">
      <c r="A13" t="s">
        <v>1</v>
      </c>
      <c r="B13">
        <v>5.149</v>
      </c>
      <c r="C13" t="s">
        <v>0</v>
      </c>
      <c r="D13">
        <v>30.1</v>
      </c>
    </row>
    <row r="14" spans="1:4">
      <c r="A14" t="s">
        <v>1</v>
      </c>
      <c r="B14">
        <v>5.149</v>
      </c>
      <c r="C14" t="s">
        <v>0</v>
      </c>
      <c r="D14">
        <v>30.9</v>
      </c>
    </row>
    <row r="15" spans="1:4">
      <c r="A15" t="s">
        <v>1</v>
      </c>
      <c r="B15">
        <v>5.1550000000000002</v>
      </c>
      <c r="C15" t="s">
        <v>0</v>
      </c>
      <c r="D15">
        <v>31.2</v>
      </c>
    </row>
    <row r="16" spans="1:4">
      <c r="A16" t="s">
        <v>1</v>
      </c>
      <c r="B16">
        <v>5.1619999999999999</v>
      </c>
      <c r="C16" t="s">
        <v>0</v>
      </c>
      <c r="D16">
        <v>32.4</v>
      </c>
    </row>
    <row r="17" spans="1:4">
      <c r="A17" t="s">
        <v>1</v>
      </c>
      <c r="B17">
        <v>5.1619999999999999</v>
      </c>
      <c r="C17" t="s">
        <v>0</v>
      </c>
      <c r="D17">
        <v>33.200000000000003</v>
      </c>
    </row>
    <row r="18" spans="1:4">
      <c r="A18" t="s">
        <v>1</v>
      </c>
      <c r="B18">
        <v>5.1619999999999999</v>
      </c>
      <c r="C18" t="s">
        <v>0</v>
      </c>
      <c r="D18">
        <v>33.200000000000003</v>
      </c>
    </row>
    <row r="19" spans="1:4">
      <c r="A19" t="s">
        <v>1</v>
      </c>
      <c r="B19">
        <v>4.9210000000000003</v>
      </c>
      <c r="C19" t="s">
        <v>0</v>
      </c>
      <c r="D19">
        <v>33.4</v>
      </c>
    </row>
    <row r="20" spans="1:4">
      <c r="A20" t="s">
        <v>1</v>
      </c>
      <c r="B20">
        <v>4.4390000000000001</v>
      </c>
      <c r="C20" t="s">
        <v>0</v>
      </c>
      <c r="D20">
        <v>34</v>
      </c>
    </row>
    <row r="21" spans="1:4">
      <c r="A21" t="s">
        <v>1</v>
      </c>
      <c r="B21">
        <v>5.1619999999999999</v>
      </c>
      <c r="C21" t="s">
        <v>0</v>
      </c>
      <c r="D21">
        <v>35.6</v>
      </c>
    </row>
    <row r="22" spans="1:4">
      <c r="A22" t="s">
        <v>1</v>
      </c>
      <c r="B22">
        <v>4.9210000000000003</v>
      </c>
      <c r="C22" t="s">
        <v>0</v>
      </c>
      <c r="D22">
        <v>35.4</v>
      </c>
    </row>
    <row r="23" spans="1:4">
      <c r="A23" t="s">
        <v>1</v>
      </c>
      <c r="B23">
        <v>3.9580000000000002</v>
      </c>
      <c r="C23" t="s">
        <v>0</v>
      </c>
      <c r="D23">
        <v>36.299999999999997</v>
      </c>
    </row>
    <row r="24" spans="1:4">
      <c r="A24" t="s">
        <v>1</v>
      </c>
      <c r="B24">
        <v>3.7170000000000001</v>
      </c>
      <c r="C24" t="s">
        <v>0</v>
      </c>
      <c r="D24">
        <v>36.5</v>
      </c>
    </row>
    <row r="25" spans="1:4">
      <c r="A25" t="s">
        <v>1</v>
      </c>
      <c r="B25">
        <v>2.5129999999999999</v>
      </c>
      <c r="C25" t="s">
        <v>0</v>
      </c>
      <c r="D25">
        <v>37.4</v>
      </c>
    </row>
    <row r="26" spans="1:4">
      <c r="A26" t="s">
        <v>1</v>
      </c>
      <c r="B26">
        <v>3.2290000000000001</v>
      </c>
      <c r="C26" t="s">
        <v>0</v>
      </c>
      <c r="D26">
        <v>37.799999999999997</v>
      </c>
    </row>
    <row r="27" spans="1:4">
      <c r="A27" t="s">
        <v>1</v>
      </c>
      <c r="B27">
        <v>4.8949999999999996</v>
      </c>
      <c r="C27" t="s">
        <v>0</v>
      </c>
      <c r="D27">
        <v>38.1</v>
      </c>
    </row>
    <row r="28" spans="1:4">
      <c r="A28" t="s">
        <v>1</v>
      </c>
      <c r="B28">
        <v>2.5</v>
      </c>
      <c r="C28" t="s">
        <v>0</v>
      </c>
      <c r="D28">
        <v>38.4</v>
      </c>
    </row>
    <row r="29" spans="1:4">
      <c r="A29" t="s">
        <v>1</v>
      </c>
      <c r="B29">
        <v>5.1360000000000001</v>
      </c>
      <c r="C29" t="s">
        <v>0</v>
      </c>
      <c r="D29">
        <v>39.200000000000003</v>
      </c>
    </row>
    <row r="30" spans="1:4">
      <c r="A30" t="s">
        <v>1</v>
      </c>
      <c r="B30">
        <v>2.9359999999999999</v>
      </c>
      <c r="C30" t="s">
        <v>0</v>
      </c>
      <c r="D30">
        <v>39.799999999999997</v>
      </c>
    </row>
    <row r="31" spans="1:4">
      <c r="A31" t="s">
        <v>1</v>
      </c>
      <c r="B31">
        <v>3.411</v>
      </c>
      <c r="C31" t="s">
        <v>0</v>
      </c>
      <c r="D31">
        <v>40.4</v>
      </c>
    </row>
    <row r="32" spans="1:4">
      <c r="A32" t="s">
        <v>1</v>
      </c>
      <c r="B32">
        <v>5.1360000000000001</v>
      </c>
      <c r="C32" t="s">
        <v>0</v>
      </c>
      <c r="D32">
        <v>40.5</v>
      </c>
    </row>
    <row r="33" spans="1:4">
      <c r="A33" t="s">
        <v>1</v>
      </c>
      <c r="B33">
        <v>3.9380000000000002</v>
      </c>
      <c r="C33" t="s">
        <v>0</v>
      </c>
      <c r="D33">
        <v>40.6</v>
      </c>
    </row>
    <row r="34" spans="1:4">
      <c r="A34" t="s">
        <v>1</v>
      </c>
      <c r="B34">
        <v>4.1269999999999998</v>
      </c>
      <c r="C34" t="s">
        <v>0</v>
      </c>
      <c r="D34">
        <v>41.4</v>
      </c>
    </row>
    <row r="35" spans="1:4">
      <c r="A35" t="s">
        <v>1</v>
      </c>
      <c r="B35">
        <v>4.1269999999999998</v>
      </c>
      <c r="C35" t="s">
        <v>0</v>
      </c>
      <c r="D35">
        <v>42.3</v>
      </c>
    </row>
    <row r="36" spans="1:4">
      <c r="A36" t="s">
        <v>1</v>
      </c>
      <c r="B36">
        <v>3.411</v>
      </c>
      <c r="C36" t="s">
        <v>0</v>
      </c>
      <c r="D36">
        <v>41.9</v>
      </c>
    </row>
    <row r="37" spans="1:4">
      <c r="A37" t="s">
        <v>1</v>
      </c>
      <c r="B37">
        <v>2.7469999999999999</v>
      </c>
      <c r="C37" t="s">
        <v>0</v>
      </c>
      <c r="D37">
        <v>41.7</v>
      </c>
    </row>
    <row r="38" spans="1:4">
      <c r="A38" t="s">
        <v>1</v>
      </c>
      <c r="B38">
        <v>4.4260000000000002</v>
      </c>
      <c r="C38" t="s">
        <v>0</v>
      </c>
      <c r="D38">
        <v>42.9</v>
      </c>
    </row>
    <row r="39" spans="1:4">
      <c r="A39" t="s">
        <v>1</v>
      </c>
      <c r="B39">
        <v>2.226</v>
      </c>
      <c r="C39" t="s">
        <v>0</v>
      </c>
      <c r="D39">
        <v>42.3</v>
      </c>
    </row>
    <row r="40" spans="1:4">
      <c r="A40" t="s">
        <v>1</v>
      </c>
      <c r="B40">
        <v>3.2349999999999999</v>
      </c>
      <c r="C40" t="s">
        <v>0</v>
      </c>
      <c r="D40">
        <v>42.9</v>
      </c>
    </row>
    <row r="41" spans="1:4">
      <c r="A41" t="s">
        <v>1</v>
      </c>
      <c r="B41">
        <v>3.4239999999999999</v>
      </c>
      <c r="C41" t="s">
        <v>0</v>
      </c>
      <c r="D41">
        <v>43.4</v>
      </c>
    </row>
    <row r="42" spans="1:4">
      <c r="A42" t="s">
        <v>1</v>
      </c>
      <c r="B42">
        <v>2.9420000000000002</v>
      </c>
      <c r="C42" t="s">
        <v>0</v>
      </c>
      <c r="D42">
        <v>43.9</v>
      </c>
    </row>
    <row r="43" spans="1:4">
      <c r="A43" t="s">
        <v>1</v>
      </c>
      <c r="B43">
        <v>3.4239999999999999</v>
      </c>
      <c r="C43" t="s">
        <v>0</v>
      </c>
      <c r="D43">
        <v>44.4</v>
      </c>
    </row>
    <row r="44" spans="1:4">
      <c r="A44" t="s">
        <v>1</v>
      </c>
      <c r="B44">
        <v>2.9489999999999998</v>
      </c>
      <c r="C44" t="s">
        <v>0</v>
      </c>
      <c r="D44">
        <v>45.1</v>
      </c>
    </row>
    <row r="45" spans="1:4">
      <c r="A45" t="s">
        <v>1</v>
      </c>
      <c r="B45">
        <v>2.226</v>
      </c>
      <c r="C45" t="s">
        <v>0</v>
      </c>
      <c r="D45">
        <v>45.1</v>
      </c>
    </row>
    <row r="46" spans="1:4">
      <c r="A46" t="s">
        <v>1</v>
      </c>
      <c r="B46">
        <v>3.411</v>
      </c>
      <c r="C46" t="s">
        <v>0</v>
      </c>
      <c r="D46">
        <v>45</v>
      </c>
    </row>
    <row r="47" spans="1:4">
      <c r="A47" t="s">
        <v>1</v>
      </c>
      <c r="B47">
        <v>4.9020000000000001</v>
      </c>
      <c r="C47" t="s">
        <v>0</v>
      </c>
      <c r="D47">
        <v>46</v>
      </c>
    </row>
    <row r="48" spans="1:4">
      <c r="A48" t="s">
        <v>1</v>
      </c>
      <c r="B48">
        <v>3.411</v>
      </c>
      <c r="C48" t="s">
        <v>0</v>
      </c>
      <c r="D48">
        <v>45.4</v>
      </c>
    </row>
    <row r="49" spans="1:4">
      <c r="A49" t="s">
        <v>1</v>
      </c>
      <c r="B49">
        <v>2.226</v>
      </c>
      <c r="C49" t="s">
        <v>0</v>
      </c>
      <c r="D49">
        <v>46.2</v>
      </c>
    </row>
    <row r="50" spans="1:4">
      <c r="A50" t="s">
        <v>1</v>
      </c>
      <c r="B50">
        <v>2.9359999999999999</v>
      </c>
      <c r="C50" t="s">
        <v>0</v>
      </c>
      <c r="D50">
        <v>46.7</v>
      </c>
    </row>
    <row r="51" spans="1:4">
      <c r="A51" t="s">
        <v>1</v>
      </c>
      <c r="B51">
        <v>2.5059999999999998</v>
      </c>
      <c r="C51" t="s">
        <v>0</v>
      </c>
      <c r="D51">
        <v>46.5</v>
      </c>
    </row>
    <row r="52" spans="1:4">
      <c r="A52" t="s">
        <v>1</v>
      </c>
      <c r="B52">
        <v>2.5059999999999998</v>
      </c>
      <c r="C52" t="s">
        <v>0</v>
      </c>
      <c r="D52">
        <v>47.3</v>
      </c>
    </row>
    <row r="53" spans="1:4">
      <c r="A53" t="s">
        <v>1</v>
      </c>
      <c r="B53">
        <v>4.1269999999999998</v>
      </c>
      <c r="C53" t="s">
        <v>0</v>
      </c>
      <c r="D53">
        <v>47.8</v>
      </c>
    </row>
    <row r="54" spans="1:4">
      <c r="A54" t="s">
        <v>1</v>
      </c>
      <c r="B54">
        <v>2.9359999999999999</v>
      </c>
      <c r="C54" t="s">
        <v>0</v>
      </c>
      <c r="D54">
        <v>47.8</v>
      </c>
    </row>
    <row r="55" spans="1:4">
      <c r="A55" t="s">
        <v>1</v>
      </c>
      <c r="B55">
        <v>5.1420000000000003</v>
      </c>
      <c r="C55" t="s">
        <v>0</v>
      </c>
      <c r="D55">
        <v>48.1</v>
      </c>
    </row>
    <row r="56" spans="1:4">
      <c r="A56" t="s">
        <v>1</v>
      </c>
      <c r="B56">
        <v>3.222</v>
      </c>
      <c r="C56" t="s">
        <v>0</v>
      </c>
      <c r="D56">
        <v>48.5</v>
      </c>
    </row>
    <row r="57" spans="1:4">
      <c r="A57" t="s">
        <v>1</v>
      </c>
      <c r="B57">
        <v>1.7509999999999999</v>
      </c>
      <c r="C57" t="s">
        <v>0</v>
      </c>
      <c r="D57">
        <v>48.6</v>
      </c>
    </row>
    <row r="58" spans="1:4">
      <c r="A58" t="s">
        <v>1</v>
      </c>
      <c r="B58">
        <v>2.226</v>
      </c>
      <c r="C58" t="s">
        <v>0</v>
      </c>
      <c r="D58">
        <v>49.1</v>
      </c>
    </row>
    <row r="59" spans="1:4">
      <c r="A59" t="s">
        <v>1</v>
      </c>
      <c r="B59">
        <v>1.758</v>
      </c>
      <c r="C59" t="s">
        <v>0</v>
      </c>
      <c r="D59">
        <v>48.7</v>
      </c>
    </row>
    <row r="60" spans="1:4">
      <c r="A60" t="s">
        <v>1</v>
      </c>
      <c r="B60">
        <v>2.0369999999999999</v>
      </c>
      <c r="C60" t="s">
        <v>0</v>
      </c>
      <c r="D60">
        <v>49.3</v>
      </c>
    </row>
    <row r="61" spans="1:4">
      <c r="A61" t="s">
        <v>1</v>
      </c>
      <c r="B61">
        <v>3.9319999999999999</v>
      </c>
      <c r="C61" t="s">
        <v>0</v>
      </c>
      <c r="D61">
        <v>49.3</v>
      </c>
    </row>
    <row r="62" spans="1:4">
      <c r="A62" t="s">
        <v>1</v>
      </c>
      <c r="B62">
        <v>2.9359999999999999</v>
      </c>
      <c r="C62" t="s">
        <v>0</v>
      </c>
      <c r="D62">
        <v>49.4</v>
      </c>
    </row>
    <row r="63" spans="1:4">
      <c r="A63" t="s">
        <v>1</v>
      </c>
      <c r="B63">
        <v>4.4130000000000003</v>
      </c>
      <c r="C63" t="s">
        <v>0</v>
      </c>
      <c r="D63">
        <v>49.6</v>
      </c>
    </row>
    <row r="64" spans="1:4">
      <c r="A64" t="s">
        <v>1</v>
      </c>
      <c r="B64">
        <v>3.222</v>
      </c>
      <c r="C64" t="s">
        <v>0</v>
      </c>
      <c r="D64">
        <v>48.9</v>
      </c>
    </row>
    <row r="65" spans="1:4">
      <c r="A65" t="s">
        <v>1</v>
      </c>
      <c r="B65">
        <v>4.42</v>
      </c>
      <c r="C65" t="s">
        <v>0</v>
      </c>
      <c r="D65">
        <v>49.9</v>
      </c>
    </row>
    <row r="66" spans="1:4">
      <c r="A66" t="s">
        <v>1</v>
      </c>
      <c r="B66">
        <v>2.226</v>
      </c>
      <c r="C66" t="s">
        <v>0</v>
      </c>
      <c r="D66">
        <v>49.7</v>
      </c>
    </row>
    <row r="67" spans="1:4">
      <c r="A67" t="s">
        <v>1</v>
      </c>
      <c r="B67">
        <v>3.6970000000000001</v>
      </c>
      <c r="C67" t="s">
        <v>0</v>
      </c>
      <c r="D67">
        <v>49.1</v>
      </c>
    </row>
    <row r="68" spans="1:4">
      <c r="A68" t="s">
        <v>1</v>
      </c>
      <c r="B68">
        <v>2.5059999999999998</v>
      </c>
      <c r="C68" t="s">
        <v>0</v>
      </c>
      <c r="D68">
        <v>49.3</v>
      </c>
    </row>
    <row r="69" spans="1:4">
      <c r="A69" t="s">
        <v>1</v>
      </c>
      <c r="B69">
        <v>1.569</v>
      </c>
      <c r="C69" t="s">
        <v>0</v>
      </c>
      <c r="D69">
        <v>49.5</v>
      </c>
    </row>
    <row r="70" spans="1:4">
      <c r="A70" t="s">
        <v>1</v>
      </c>
      <c r="B70">
        <v>2.044</v>
      </c>
      <c r="C70" t="s">
        <v>0</v>
      </c>
      <c r="D70">
        <v>49.5</v>
      </c>
    </row>
    <row r="71" spans="1:4">
      <c r="A71" t="s">
        <v>1</v>
      </c>
      <c r="B71">
        <v>1.575</v>
      </c>
      <c r="C71" t="s">
        <v>0</v>
      </c>
      <c r="D71">
        <v>50.2</v>
      </c>
    </row>
    <row r="72" spans="1:4">
      <c r="A72" t="s">
        <v>1</v>
      </c>
      <c r="B72">
        <v>3.4169999999999998</v>
      </c>
      <c r="C72" t="s">
        <v>0</v>
      </c>
      <c r="D72">
        <v>49.4</v>
      </c>
    </row>
    <row r="73" spans="1:4">
      <c r="A73" t="s">
        <v>1</v>
      </c>
      <c r="B73">
        <v>2.7530000000000001</v>
      </c>
      <c r="C73" t="s">
        <v>0</v>
      </c>
      <c r="D73">
        <v>49.6</v>
      </c>
    </row>
    <row r="74" spans="1:4">
      <c r="A74" t="s">
        <v>1</v>
      </c>
      <c r="B74">
        <v>2.5059999999999998</v>
      </c>
      <c r="C74" t="s">
        <v>0</v>
      </c>
      <c r="D74">
        <v>49.5</v>
      </c>
    </row>
    <row r="75" spans="1:4">
      <c r="A75" t="s">
        <v>1</v>
      </c>
      <c r="B75">
        <v>2.9359999999999999</v>
      </c>
      <c r="C75" t="s">
        <v>0</v>
      </c>
      <c r="D75">
        <v>49.2</v>
      </c>
    </row>
    <row r="76" spans="1:4">
      <c r="A76" t="s">
        <v>1</v>
      </c>
      <c r="B76">
        <v>2.9359999999999999</v>
      </c>
      <c r="C76" t="s">
        <v>0</v>
      </c>
      <c r="D76">
        <v>50.1</v>
      </c>
    </row>
    <row r="77" spans="1:4">
      <c r="A77" t="s">
        <v>1</v>
      </c>
      <c r="B77">
        <v>1.569</v>
      </c>
      <c r="C77" t="s">
        <v>0</v>
      </c>
      <c r="D77">
        <v>49.6</v>
      </c>
    </row>
    <row r="78" spans="1:4">
      <c r="A78" t="s">
        <v>1</v>
      </c>
      <c r="B78">
        <v>2.9420000000000002</v>
      </c>
      <c r="C78" t="s">
        <v>0</v>
      </c>
      <c r="D78">
        <v>49.2</v>
      </c>
    </row>
    <row r="79" spans="1:4">
      <c r="A79" t="s">
        <v>1</v>
      </c>
      <c r="B79">
        <v>2.9359999999999999</v>
      </c>
      <c r="C79" t="s">
        <v>0</v>
      </c>
      <c r="D79">
        <v>49.8</v>
      </c>
    </row>
    <row r="80" spans="1:4">
      <c r="A80" t="s">
        <v>1</v>
      </c>
      <c r="B80">
        <v>2.5129999999999999</v>
      </c>
      <c r="C80" t="s">
        <v>0</v>
      </c>
      <c r="D80">
        <v>50.6</v>
      </c>
    </row>
    <row r="81" spans="1:4">
      <c r="A81" t="s">
        <v>1</v>
      </c>
      <c r="B81">
        <v>3.6970000000000001</v>
      </c>
      <c r="C81" t="s">
        <v>0</v>
      </c>
      <c r="D81">
        <v>49.4</v>
      </c>
    </row>
    <row r="82" spans="1:4">
      <c r="A82" t="s">
        <v>1</v>
      </c>
      <c r="B82">
        <v>4.133</v>
      </c>
      <c r="C82" t="s">
        <v>0</v>
      </c>
      <c r="D82">
        <v>49.1</v>
      </c>
    </row>
    <row r="83" spans="1:4">
      <c r="A83" t="s">
        <v>1</v>
      </c>
      <c r="B83">
        <v>2.044</v>
      </c>
      <c r="C83" t="s">
        <v>0</v>
      </c>
      <c r="D83">
        <v>48.9</v>
      </c>
    </row>
    <row r="84" spans="1:4">
      <c r="A84" t="s">
        <v>1</v>
      </c>
      <c r="B84">
        <v>3.4169999999999998</v>
      </c>
      <c r="C84" t="s">
        <v>0</v>
      </c>
      <c r="D84">
        <v>49.6</v>
      </c>
    </row>
    <row r="85" spans="1:4">
      <c r="A85" t="s">
        <v>1</v>
      </c>
      <c r="B85">
        <v>2.2330000000000001</v>
      </c>
      <c r="C85" t="s">
        <v>0</v>
      </c>
      <c r="D85">
        <v>50.1</v>
      </c>
    </row>
    <row r="86" spans="1:4">
      <c r="A86" t="s">
        <v>1</v>
      </c>
      <c r="B86">
        <v>3.9449999999999998</v>
      </c>
      <c r="C86" t="s">
        <v>0</v>
      </c>
      <c r="D86">
        <v>50.2</v>
      </c>
    </row>
    <row r="87" spans="1:4">
      <c r="A87" t="s">
        <v>1</v>
      </c>
      <c r="B87">
        <v>2.2330000000000001</v>
      </c>
      <c r="C87" t="s">
        <v>0</v>
      </c>
      <c r="D87">
        <v>49.7</v>
      </c>
    </row>
    <row r="88" spans="1:4">
      <c r="A88" t="s">
        <v>1</v>
      </c>
      <c r="B88">
        <v>4.1399999999999997</v>
      </c>
      <c r="C88" t="s">
        <v>0</v>
      </c>
      <c r="D88">
        <v>48.8</v>
      </c>
    </row>
    <row r="89" spans="1:4">
      <c r="A89" t="s">
        <v>1</v>
      </c>
      <c r="B89">
        <v>2.7469999999999999</v>
      </c>
      <c r="C89" t="s">
        <v>0</v>
      </c>
      <c r="D89">
        <v>49.3</v>
      </c>
    </row>
    <row r="90" spans="1:4">
      <c r="A90" t="s">
        <v>1</v>
      </c>
      <c r="B90">
        <v>3.4169999999999998</v>
      </c>
      <c r="C90" t="s">
        <v>0</v>
      </c>
      <c r="D90">
        <v>49.2</v>
      </c>
    </row>
    <row r="91" spans="1:4">
      <c r="A91" t="s">
        <v>1</v>
      </c>
      <c r="B91">
        <v>3.7040000000000002</v>
      </c>
      <c r="C91" t="s">
        <v>0</v>
      </c>
      <c r="D91">
        <v>49.9</v>
      </c>
    </row>
    <row r="92" spans="1:4">
      <c r="A92" t="s">
        <v>1</v>
      </c>
      <c r="B92">
        <v>2.2330000000000001</v>
      </c>
      <c r="C92" t="s">
        <v>0</v>
      </c>
      <c r="D92">
        <v>49.6</v>
      </c>
    </row>
    <row r="93" spans="1:4">
      <c r="A93" t="s">
        <v>1</v>
      </c>
      <c r="B93">
        <v>2.9420000000000002</v>
      </c>
      <c r="C93" t="s">
        <v>0</v>
      </c>
      <c r="D93">
        <v>49.8</v>
      </c>
    </row>
    <row r="94" spans="1:4">
      <c r="A94" t="s">
        <v>1</v>
      </c>
      <c r="B94">
        <v>3.9449999999999998</v>
      </c>
      <c r="C94" t="s">
        <v>0</v>
      </c>
      <c r="D94">
        <v>49.7</v>
      </c>
    </row>
    <row r="95" spans="1:4">
      <c r="A95" t="s">
        <v>1</v>
      </c>
      <c r="B95">
        <v>3.4169999999999998</v>
      </c>
      <c r="C95" t="s">
        <v>0</v>
      </c>
      <c r="D95">
        <v>50.1</v>
      </c>
    </row>
    <row r="96" spans="1:4">
      <c r="A96" t="s">
        <v>1</v>
      </c>
      <c r="B96">
        <v>2.5129999999999999</v>
      </c>
      <c r="C96" t="s">
        <v>0</v>
      </c>
      <c r="D96">
        <v>49.6</v>
      </c>
    </row>
    <row r="97" spans="1:4">
      <c r="A97" t="s">
        <v>1</v>
      </c>
      <c r="B97">
        <v>2.7469999999999999</v>
      </c>
      <c r="C97" t="s">
        <v>0</v>
      </c>
      <c r="D97">
        <v>49</v>
      </c>
    </row>
    <row r="98" spans="1:4">
      <c r="A98" t="s">
        <v>1</v>
      </c>
      <c r="B98">
        <v>3.2290000000000001</v>
      </c>
      <c r="C98" t="s">
        <v>0</v>
      </c>
      <c r="D98">
        <v>49.7</v>
      </c>
    </row>
    <row r="99" spans="1:4">
      <c r="A99" t="s">
        <v>1</v>
      </c>
      <c r="B99">
        <v>4.133</v>
      </c>
      <c r="C99" t="s">
        <v>0</v>
      </c>
      <c r="D99">
        <v>49.3</v>
      </c>
    </row>
    <row r="100" spans="1:4">
      <c r="A100" t="s">
        <v>1</v>
      </c>
      <c r="B100">
        <v>3.4169999999999998</v>
      </c>
      <c r="C100" t="s">
        <v>0</v>
      </c>
      <c r="D100">
        <v>49.5</v>
      </c>
    </row>
    <row r="101" spans="1:4">
      <c r="A101" t="s">
        <v>1</v>
      </c>
      <c r="B101">
        <v>1.758</v>
      </c>
      <c r="C101" t="s">
        <v>0</v>
      </c>
      <c r="D101">
        <v>49.9</v>
      </c>
    </row>
    <row r="102" spans="1:4">
      <c r="A102" t="s">
        <v>1</v>
      </c>
      <c r="B102">
        <v>2.5059999999999998</v>
      </c>
      <c r="C102" t="s">
        <v>0</v>
      </c>
      <c r="D102">
        <v>50.3</v>
      </c>
    </row>
    <row r="103" spans="1:4">
      <c r="A103" t="s">
        <v>1</v>
      </c>
      <c r="B103">
        <v>2.5129999999999999</v>
      </c>
      <c r="C103" t="s">
        <v>0</v>
      </c>
      <c r="D103">
        <v>49.4</v>
      </c>
    </row>
    <row r="104" spans="1:4">
      <c r="A104" t="s">
        <v>1</v>
      </c>
      <c r="B104">
        <v>1.3280000000000001</v>
      </c>
      <c r="C104" t="s">
        <v>0</v>
      </c>
      <c r="D104">
        <v>50.4</v>
      </c>
    </row>
    <row r="105" spans="1:4">
      <c r="A105" t="s">
        <v>1</v>
      </c>
      <c r="B105">
        <v>2.9420000000000002</v>
      </c>
      <c r="C105" t="s">
        <v>0</v>
      </c>
      <c r="D105">
        <v>48.9</v>
      </c>
    </row>
    <row r="106" spans="1:4">
      <c r="A106" t="s">
        <v>1</v>
      </c>
      <c r="B106">
        <v>2.7469999999999999</v>
      </c>
      <c r="C106" t="s">
        <v>0</v>
      </c>
      <c r="D106">
        <v>49.4</v>
      </c>
    </row>
    <row r="107" spans="1:4">
      <c r="A107" t="s">
        <v>1</v>
      </c>
      <c r="B107">
        <v>1.575</v>
      </c>
      <c r="C107" t="s">
        <v>0</v>
      </c>
      <c r="D107">
        <v>49.2</v>
      </c>
    </row>
    <row r="108" spans="1:4">
      <c r="A108" t="s">
        <v>1</v>
      </c>
      <c r="B108">
        <v>3.7040000000000002</v>
      </c>
      <c r="C108" t="s">
        <v>0</v>
      </c>
      <c r="D108">
        <v>49.8</v>
      </c>
    </row>
    <row r="109" spans="1:4">
      <c r="A109" t="s">
        <v>1</v>
      </c>
      <c r="B109">
        <v>2.044</v>
      </c>
      <c r="C109" t="s">
        <v>0</v>
      </c>
      <c r="D109">
        <v>49.7</v>
      </c>
    </row>
    <row r="110" spans="1:4">
      <c r="A110" t="s">
        <v>1</v>
      </c>
      <c r="B110">
        <v>4.133</v>
      </c>
      <c r="C110" t="s">
        <v>0</v>
      </c>
      <c r="D110">
        <v>50.1</v>
      </c>
    </row>
    <row r="111" spans="1:4">
      <c r="A111" t="s">
        <v>1</v>
      </c>
      <c r="B111">
        <v>3.2290000000000001</v>
      </c>
      <c r="C111" t="s">
        <v>0</v>
      </c>
      <c r="D111">
        <v>49.7</v>
      </c>
    </row>
    <row r="112" spans="1:4">
      <c r="A112" t="s">
        <v>1</v>
      </c>
      <c r="B112">
        <v>4.9020000000000001</v>
      </c>
      <c r="C112" t="s">
        <v>0</v>
      </c>
      <c r="D112">
        <v>50</v>
      </c>
    </row>
    <row r="113" spans="1:4">
      <c r="A113" t="s">
        <v>1</v>
      </c>
      <c r="B113">
        <v>1.3280000000000001</v>
      </c>
      <c r="C113" t="s">
        <v>0</v>
      </c>
      <c r="D113">
        <v>49.6</v>
      </c>
    </row>
    <row r="114" spans="1:4">
      <c r="A114" t="s">
        <v>1</v>
      </c>
      <c r="B114">
        <v>3.2290000000000001</v>
      </c>
      <c r="C114" t="s">
        <v>0</v>
      </c>
      <c r="D114">
        <v>49.4</v>
      </c>
    </row>
    <row r="115" spans="1:4">
      <c r="A115" t="s">
        <v>1</v>
      </c>
      <c r="B115">
        <v>2.9420000000000002</v>
      </c>
      <c r="C115" t="s">
        <v>0</v>
      </c>
      <c r="D115">
        <v>49.3</v>
      </c>
    </row>
    <row r="116" spans="1:4">
      <c r="A116" t="s">
        <v>1</v>
      </c>
      <c r="B116">
        <v>3.7040000000000002</v>
      </c>
      <c r="C116" t="s">
        <v>0</v>
      </c>
      <c r="D116">
        <v>49.6</v>
      </c>
    </row>
    <row r="117" spans="1:4">
      <c r="A117" t="s">
        <v>1</v>
      </c>
      <c r="B117">
        <v>3.6970000000000001</v>
      </c>
      <c r="C117" t="s">
        <v>0</v>
      </c>
      <c r="D117">
        <v>49.6</v>
      </c>
    </row>
    <row r="118" spans="1:4">
      <c r="A118" t="s">
        <v>1</v>
      </c>
      <c r="B118">
        <v>4.133</v>
      </c>
      <c r="C118" t="s">
        <v>0</v>
      </c>
      <c r="D118">
        <v>50.2</v>
      </c>
    </row>
    <row r="119" spans="1:4">
      <c r="A119" t="s">
        <v>1</v>
      </c>
      <c r="B119">
        <v>2.9359999999999999</v>
      </c>
      <c r="C119" t="s">
        <v>0</v>
      </c>
      <c r="D119">
        <v>49.5</v>
      </c>
    </row>
    <row r="120" spans="1:4">
      <c r="A120" t="s">
        <v>1</v>
      </c>
      <c r="B120">
        <v>1.7509999999999999</v>
      </c>
      <c r="C120" t="s">
        <v>0</v>
      </c>
      <c r="D120">
        <v>49.9</v>
      </c>
    </row>
    <row r="121" spans="1:4">
      <c r="A121" t="s">
        <v>1</v>
      </c>
      <c r="B121">
        <v>3.242</v>
      </c>
      <c r="C121" t="s">
        <v>0</v>
      </c>
      <c r="D121">
        <v>49.8</v>
      </c>
    </row>
    <row r="122" spans="1:4">
      <c r="A122" t="s">
        <v>1</v>
      </c>
      <c r="B122">
        <v>3.2349999999999999</v>
      </c>
      <c r="C122" t="s">
        <v>0</v>
      </c>
      <c r="D122">
        <v>49.5</v>
      </c>
    </row>
    <row r="123" spans="1:4">
      <c r="A123" t="s">
        <v>1</v>
      </c>
      <c r="B123">
        <v>3.4369999999999998</v>
      </c>
      <c r="C123" t="s">
        <v>0</v>
      </c>
      <c r="D123">
        <v>49.9</v>
      </c>
    </row>
    <row r="124" spans="1:4">
      <c r="A124" t="s">
        <v>1</v>
      </c>
      <c r="B124">
        <v>2.9489999999999998</v>
      </c>
      <c r="C124" t="s">
        <v>0</v>
      </c>
      <c r="D124">
        <v>49.7</v>
      </c>
    </row>
    <row r="125" spans="1:4">
      <c r="A125" t="s">
        <v>1</v>
      </c>
      <c r="B125">
        <v>3.4239999999999999</v>
      </c>
      <c r="C125" t="s">
        <v>0</v>
      </c>
      <c r="D125">
        <v>49.5</v>
      </c>
    </row>
    <row r="126" spans="1:4">
      <c r="A126" t="s">
        <v>1</v>
      </c>
      <c r="B126">
        <v>2.7530000000000001</v>
      </c>
      <c r="C126" t="s">
        <v>0</v>
      </c>
      <c r="D126">
        <v>49.4</v>
      </c>
    </row>
    <row r="127" spans="1:4">
      <c r="A127" t="s">
        <v>1</v>
      </c>
      <c r="B127">
        <v>2.246</v>
      </c>
      <c r="C127" t="s">
        <v>0</v>
      </c>
      <c r="D127">
        <v>49.9</v>
      </c>
    </row>
    <row r="128" spans="1:4">
      <c r="A128" t="s">
        <v>1</v>
      </c>
      <c r="B128">
        <v>3.964</v>
      </c>
      <c r="C128" t="s">
        <v>0</v>
      </c>
      <c r="D128">
        <v>50</v>
      </c>
    </row>
    <row r="129" spans="1:4">
      <c r="A129" t="s">
        <v>1</v>
      </c>
      <c r="B129">
        <v>3.7229999999999999</v>
      </c>
      <c r="C129" t="s">
        <v>0</v>
      </c>
      <c r="D129">
        <v>50.1</v>
      </c>
    </row>
    <row r="130" spans="1:4">
      <c r="A130" t="s">
        <v>1</v>
      </c>
      <c r="B130">
        <v>4.4390000000000001</v>
      </c>
      <c r="C130" t="s">
        <v>0</v>
      </c>
      <c r="D130">
        <v>49.7</v>
      </c>
    </row>
    <row r="131" spans="1:4">
      <c r="A131" t="s">
        <v>1</v>
      </c>
      <c r="B131">
        <v>4.1529999999999996</v>
      </c>
      <c r="C131" t="s">
        <v>0</v>
      </c>
      <c r="D131">
        <v>49.6</v>
      </c>
    </row>
    <row r="132" spans="1:4">
      <c r="A132" t="s">
        <v>1</v>
      </c>
      <c r="B132">
        <v>3.964</v>
      </c>
      <c r="C132" t="s">
        <v>0</v>
      </c>
      <c r="D132">
        <v>49.6</v>
      </c>
    </row>
    <row r="133" spans="1:4">
      <c r="A133" t="s">
        <v>1</v>
      </c>
      <c r="B133">
        <v>3.4369999999999998</v>
      </c>
      <c r="C133" t="s">
        <v>0</v>
      </c>
      <c r="D133">
        <v>49.9</v>
      </c>
    </row>
    <row r="134" spans="1:4">
      <c r="A134" t="s">
        <v>1</v>
      </c>
      <c r="B134">
        <v>2.2519999999999998</v>
      </c>
      <c r="C134" t="s">
        <v>0</v>
      </c>
      <c r="D134">
        <v>49.8</v>
      </c>
    </row>
    <row r="135" spans="1:4">
      <c r="A135" t="s">
        <v>1</v>
      </c>
      <c r="B135">
        <v>4.1459999999999999</v>
      </c>
      <c r="C135" t="s">
        <v>0</v>
      </c>
      <c r="D135">
        <v>49.7</v>
      </c>
    </row>
    <row r="136" spans="1:4">
      <c r="A136" t="s">
        <v>1</v>
      </c>
      <c r="B136">
        <v>3.4169999999999998</v>
      </c>
      <c r="C136" t="s">
        <v>0</v>
      </c>
      <c r="D136">
        <v>50.2</v>
      </c>
    </row>
    <row r="137" spans="1:4">
      <c r="A137" t="s">
        <v>1</v>
      </c>
      <c r="B137">
        <v>2.9420000000000002</v>
      </c>
      <c r="C137" t="s">
        <v>0</v>
      </c>
      <c r="D137">
        <v>49.6</v>
      </c>
    </row>
    <row r="138" spans="1:4">
      <c r="A138" t="s">
        <v>1</v>
      </c>
      <c r="B138">
        <v>2.5129999999999999</v>
      </c>
      <c r="C138" t="s">
        <v>0</v>
      </c>
      <c r="D138">
        <v>49</v>
      </c>
    </row>
    <row r="139" spans="1:4">
      <c r="A139" t="s">
        <v>1</v>
      </c>
      <c r="B139">
        <v>2.5190000000000001</v>
      </c>
      <c r="C139" t="s">
        <v>0</v>
      </c>
      <c r="D139">
        <v>49.7</v>
      </c>
    </row>
    <row r="140" spans="1:4">
      <c r="A140" t="s">
        <v>1</v>
      </c>
      <c r="B140">
        <v>3.4169999999999998</v>
      </c>
      <c r="C140" t="s">
        <v>0</v>
      </c>
      <c r="D140">
        <v>50.6</v>
      </c>
    </row>
    <row r="141" spans="1:4">
      <c r="A141" t="s">
        <v>1</v>
      </c>
      <c r="B141">
        <v>1.758</v>
      </c>
      <c r="C141" t="s">
        <v>0</v>
      </c>
      <c r="D141">
        <v>50.1</v>
      </c>
    </row>
    <row r="142" spans="1:4">
      <c r="A142" t="s">
        <v>1</v>
      </c>
      <c r="B142">
        <v>5.149</v>
      </c>
      <c r="C142" t="s">
        <v>0</v>
      </c>
      <c r="D142">
        <v>49.1</v>
      </c>
    </row>
    <row r="143" spans="1:4">
      <c r="A143" t="s">
        <v>1</v>
      </c>
      <c r="B143">
        <v>3.2290000000000001</v>
      </c>
      <c r="C143" t="s">
        <v>0</v>
      </c>
      <c r="D143">
        <v>49.3</v>
      </c>
    </row>
    <row r="144" spans="1:4">
      <c r="A144" t="s">
        <v>1</v>
      </c>
      <c r="B144">
        <v>1.3340000000000001</v>
      </c>
      <c r="C144" t="s">
        <v>0</v>
      </c>
      <c r="D144">
        <v>50.4</v>
      </c>
    </row>
    <row r="145" spans="1:4">
      <c r="A145" t="s">
        <v>1</v>
      </c>
      <c r="B145">
        <v>2.0499999999999998</v>
      </c>
      <c r="C145" t="s">
        <v>0</v>
      </c>
      <c r="D145">
        <v>49.7</v>
      </c>
    </row>
    <row r="146" spans="1:4">
      <c r="A146" t="s">
        <v>1</v>
      </c>
      <c r="B146">
        <v>2.7469999999999999</v>
      </c>
      <c r="C146" t="s">
        <v>0</v>
      </c>
      <c r="D146">
        <v>49.6</v>
      </c>
    </row>
    <row r="147" spans="1:4">
      <c r="A147" t="s">
        <v>1</v>
      </c>
      <c r="B147">
        <v>2.9420000000000002</v>
      </c>
      <c r="C147" t="s">
        <v>0</v>
      </c>
      <c r="D147">
        <v>50.4</v>
      </c>
    </row>
    <row r="148" spans="1:4">
      <c r="A148" t="s">
        <v>1</v>
      </c>
      <c r="B148">
        <v>3.7040000000000002</v>
      </c>
      <c r="C148" t="s">
        <v>0</v>
      </c>
      <c r="D148">
        <v>50.2</v>
      </c>
    </row>
    <row r="149" spans="1:4">
      <c r="A149" t="s">
        <v>1</v>
      </c>
      <c r="B149">
        <v>2.766</v>
      </c>
      <c r="C149" t="s">
        <v>0</v>
      </c>
      <c r="D149">
        <v>49.1</v>
      </c>
    </row>
    <row r="150" spans="1:4">
      <c r="A150" t="s">
        <v>1</v>
      </c>
      <c r="B150">
        <v>1.764</v>
      </c>
      <c r="C150" t="s">
        <v>0</v>
      </c>
      <c r="D150">
        <v>49.9</v>
      </c>
    </row>
    <row r="151" spans="1:4">
      <c r="A151" t="s">
        <v>1</v>
      </c>
      <c r="B151">
        <v>2.4929999999999999</v>
      </c>
      <c r="C151" t="s">
        <v>0</v>
      </c>
      <c r="D151">
        <v>49.9</v>
      </c>
    </row>
    <row r="152" spans="1:4">
      <c r="A152" t="s">
        <v>1</v>
      </c>
      <c r="B152">
        <v>2.7469999999999999</v>
      </c>
      <c r="C152" t="s">
        <v>0</v>
      </c>
      <c r="D152">
        <v>49.5</v>
      </c>
    </row>
    <row r="153" spans="1:4">
      <c r="A153" t="s">
        <v>1</v>
      </c>
      <c r="B153">
        <v>3.411</v>
      </c>
      <c r="C153" t="s">
        <v>0</v>
      </c>
      <c r="D153">
        <v>49.7</v>
      </c>
    </row>
    <row r="154" spans="1:4">
      <c r="A154" t="s">
        <v>1</v>
      </c>
      <c r="B154">
        <v>2.0369999999999999</v>
      </c>
      <c r="C154" t="s">
        <v>0</v>
      </c>
      <c r="D154">
        <v>50.1</v>
      </c>
    </row>
    <row r="155" spans="1:4">
      <c r="A155" t="s">
        <v>1</v>
      </c>
      <c r="B155">
        <v>2.5059999999999998</v>
      </c>
      <c r="C155" t="s">
        <v>0</v>
      </c>
      <c r="D155">
        <v>49.5</v>
      </c>
    </row>
    <row r="156" spans="1:4">
      <c r="A156" t="s">
        <v>1</v>
      </c>
      <c r="B156">
        <v>3.6970000000000001</v>
      </c>
      <c r="C156" t="s">
        <v>0</v>
      </c>
      <c r="D156">
        <v>49.5</v>
      </c>
    </row>
    <row r="157" spans="1:4">
      <c r="A157" t="s">
        <v>1</v>
      </c>
      <c r="B157">
        <v>2.5</v>
      </c>
      <c r="C157" t="s">
        <v>0</v>
      </c>
      <c r="D157">
        <v>50.1</v>
      </c>
    </row>
    <row r="158" spans="1:4">
      <c r="A158" t="s">
        <v>1</v>
      </c>
      <c r="B158">
        <v>2.0369999999999999</v>
      </c>
      <c r="C158" t="s">
        <v>0</v>
      </c>
      <c r="D158">
        <v>50.2</v>
      </c>
    </row>
    <row r="159" spans="1:4">
      <c r="A159" t="s">
        <v>1</v>
      </c>
      <c r="B159">
        <v>2.5059999999999998</v>
      </c>
      <c r="C159" t="s">
        <v>0</v>
      </c>
      <c r="D159">
        <v>49.7</v>
      </c>
    </row>
    <row r="160" spans="1:4">
      <c r="A160" t="s">
        <v>1</v>
      </c>
      <c r="B160">
        <v>3.43</v>
      </c>
      <c r="C160" t="s">
        <v>0</v>
      </c>
      <c r="D160">
        <v>49.4</v>
      </c>
    </row>
    <row r="161" spans="1:4">
      <c r="A161" t="s">
        <v>1</v>
      </c>
      <c r="B161">
        <v>1.341</v>
      </c>
      <c r="C161" t="s">
        <v>0</v>
      </c>
      <c r="D161">
        <v>49.6</v>
      </c>
    </row>
    <row r="162" spans="1:4">
      <c r="A162" t="s">
        <v>1</v>
      </c>
      <c r="B162">
        <v>2.9489999999999998</v>
      </c>
      <c r="C162" t="s">
        <v>0</v>
      </c>
      <c r="D162">
        <v>49.7</v>
      </c>
    </row>
    <row r="163" spans="1:4">
      <c r="A163" t="s">
        <v>1</v>
      </c>
      <c r="B163">
        <v>2.7530000000000001</v>
      </c>
      <c r="C163" t="s">
        <v>0</v>
      </c>
      <c r="D163">
        <v>49.9</v>
      </c>
    </row>
    <row r="164" spans="1:4">
      <c r="A164" t="s">
        <v>1</v>
      </c>
      <c r="B164">
        <v>2.5129999999999999</v>
      </c>
      <c r="C164" t="s">
        <v>0</v>
      </c>
      <c r="D164">
        <v>50.7</v>
      </c>
    </row>
    <row r="165" spans="1:4">
      <c r="A165" t="s">
        <v>1</v>
      </c>
      <c r="B165">
        <v>3.71</v>
      </c>
      <c r="C165" t="s">
        <v>0</v>
      </c>
      <c r="D165">
        <v>49.8</v>
      </c>
    </row>
    <row r="166" spans="1:4">
      <c r="A166" t="s">
        <v>1</v>
      </c>
      <c r="B166">
        <v>2.9289999999999998</v>
      </c>
      <c r="C166" t="s">
        <v>0</v>
      </c>
      <c r="D166">
        <v>48.8</v>
      </c>
    </row>
    <row r="167" spans="1:4">
      <c r="A167" t="s">
        <v>1</v>
      </c>
      <c r="B167">
        <v>3.6909999999999998</v>
      </c>
      <c r="C167" t="s">
        <v>0</v>
      </c>
      <c r="D167">
        <v>49.6</v>
      </c>
    </row>
    <row r="168" spans="1:4">
      <c r="A168" t="s">
        <v>1</v>
      </c>
      <c r="B168">
        <v>2.0310000000000001</v>
      </c>
      <c r="C168" t="s">
        <v>0</v>
      </c>
      <c r="D168">
        <v>50.1</v>
      </c>
    </row>
    <row r="169" spans="1:4">
      <c r="A169" t="s">
        <v>1</v>
      </c>
      <c r="B169">
        <v>2.2200000000000002</v>
      </c>
      <c r="C169" t="s">
        <v>0</v>
      </c>
      <c r="D169">
        <v>49.8</v>
      </c>
    </row>
    <row r="170" spans="1:4">
      <c r="A170" t="s">
        <v>1</v>
      </c>
      <c r="B170">
        <v>4.6020000000000003</v>
      </c>
      <c r="C170" t="s">
        <v>0</v>
      </c>
      <c r="D170">
        <v>49.8</v>
      </c>
    </row>
    <row r="171" spans="1:4">
      <c r="A171" t="s">
        <v>1</v>
      </c>
      <c r="B171">
        <v>2.734</v>
      </c>
      <c r="C171" t="s">
        <v>0</v>
      </c>
      <c r="D171">
        <v>50.1</v>
      </c>
    </row>
    <row r="172" spans="1:4">
      <c r="A172" t="s">
        <v>1</v>
      </c>
      <c r="B172">
        <v>2.5</v>
      </c>
      <c r="C172" t="s">
        <v>0</v>
      </c>
      <c r="D172">
        <v>50.4</v>
      </c>
    </row>
    <row r="173" spans="1:4">
      <c r="A173" t="s">
        <v>1</v>
      </c>
      <c r="B173">
        <v>2.024</v>
      </c>
      <c r="C173" t="s">
        <v>0</v>
      </c>
      <c r="D173">
        <v>49.4</v>
      </c>
    </row>
    <row r="174" spans="1:4">
      <c r="A174" t="s">
        <v>1</v>
      </c>
      <c r="B174">
        <v>1.3080000000000001</v>
      </c>
      <c r="C174" t="s">
        <v>0</v>
      </c>
      <c r="D174">
        <v>49.7</v>
      </c>
    </row>
    <row r="175" spans="1:4">
      <c r="A175" t="s">
        <v>1</v>
      </c>
      <c r="B175">
        <v>2.2200000000000002</v>
      </c>
      <c r="C175" t="s">
        <v>0</v>
      </c>
      <c r="D175">
        <v>50.2</v>
      </c>
    </row>
    <row r="176" spans="1:4">
      <c r="A176" t="s">
        <v>1</v>
      </c>
      <c r="B176">
        <v>2.5</v>
      </c>
      <c r="C176" t="s">
        <v>0</v>
      </c>
      <c r="D176">
        <v>49.7</v>
      </c>
    </row>
    <row r="177" spans="1:4">
      <c r="A177" t="s">
        <v>1</v>
      </c>
      <c r="B177">
        <v>3.2160000000000002</v>
      </c>
      <c r="C177" t="s">
        <v>0</v>
      </c>
      <c r="D177">
        <v>49.7</v>
      </c>
    </row>
    <row r="178" spans="1:4">
      <c r="A178" t="s">
        <v>1</v>
      </c>
      <c r="B178">
        <v>2.2200000000000002</v>
      </c>
      <c r="C178" t="s">
        <v>0</v>
      </c>
      <c r="D178">
        <v>50.4</v>
      </c>
    </row>
    <row r="179" spans="1:4">
      <c r="A179" t="s">
        <v>1</v>
      </c>
      <c r="B179">
        <v>2.923</v>
      </c>
      <c r="C179" t="s">
        <v>0</v>
      </c>
      <c r="D179">
        <v>50.2</v>
      </c>
    </row>
    <row r="180" spans="1:4">
      <c r="A180" t="s">
        <v>1</v>
      </c>
      <c r="B180">
        <v>2.5129999999999999</v>
      </c>
      <c r="C180" t="s">
        <v>0</v>
      </c>
      <c r="D180">
        <v>49.1</v>
      </c>
    </row>
    <row r="181" spans="1:4">
      <c r="A181" t="s">
        <v>1</v>
      </c>
      <c r="B181">
        <v>2.0369999999999999</v>
      </c>
      <c r="C181" t="s">
        <v>0</v>
      </c>
      <c r="D181">
        <v>50.3</v>
      </c>
    </row>
    <row r="182" spans="1:4">
      <c r="A182" t="s">
        <v>1</v>
      </c>
      <c r="B182">
        <v>2.5</v>
      </c>
      <c r="C182" t="s">
        <v>0</v>
      </c>
      <c r="D182">
        <v>50.2</v>
      </c>
    </row>
    <row r="183" spans="1:4">
      <c r="A183" t="s">
        <v>1</v>
      </c>
      <c r="B183">
        <v>2.9289999999999998</v>
      </c>
      <c r="C183" t="s">
        <v>0</v>
      </c>
      <c r="D183">
        <v>49.3</v>
      </c>
    </row>
    <row r="184" spans="1:4">
      <c r="A184" t="s">
        <v>1</v>
      </c>
      <c r="B184">
        <v>2.9289999999999998</v>
      </c>
      <c r="C184" t="s">
        <v>0</v>
      </c>
      <c r="D184">
        <v>49.5</v>
      </c>
    </row>
    <row r="185" spans="1:4">
      <c r="A185" t="s">
        <v>1</v>
      </c>
      <c r="B185">
        <v>1.321</v>
      </c>
      <c r="C185" t="s">
        <v>0</v>
      </c>
      <c r="D185">
        <v>50</v>
      </c>
    </row>
    <row r="186" spans="1:4">
      <c r="A186" t="s">
        <v>1</v>
      </c>
      <c r="B186">
        <v>2.5</v>
      </c>
      <c r="C186" t="s">
        <v>0</v>
      </c>
      <c r="D186">
        <v>49.8</v>
      </c>
    </row>
    <row r="187" spans="1:4">
      <c r="A187" t="s">
        <v>1</v>
      </c>
      <c r="B187">
        <v>2.74</v>
      </c>
      <c r="C187" t="s">
        <v>0</v>
      </c>
      <c r="D187">
        <v>49.9</v>
      </c>
    </row>
    <row r="188" spans="1:4">
      <c r="A188" t="s">
        <v>1</v>
      </c>
      <c r="B188">
        <v>2.0310000000000001</v>
      </c>
      <c r="C188" t="s">
        <v>0</v>
      </c>
      <c r="D188">
        <v>50.2</v>
      </c>
    </row>
    <row r="189" spans="1:4">
      <c r="A189" t="s">
        <v>1</v>
      </c>
      <c r="B189">
        <v>2.5</v>
      </c>
      <c r="C189" t="s">
        <v>0</v>
      </c>
      <c r="D189">
        <v>49.9</v>
      </c>
    </row>
    <row r="190" spans="1:4">
      <c r="A190" t="s">
        <v>1</v>
      </c>
      <c r="B190">
        <v>2.5</v>
      </c>
      <c r="C190" t="s">
        <v>0</v>
      </c>
      <c r="D190">
        <v>49.3</v>
      </c>
    </row>
    <row r="191" spans="1:4">
      <c r="A191" t="s">
        <v>1</v>
      </c>
      <c r="B191">
        <v>4.12</v>
      </c>
      <c r="C191" t="s">
        <v>0</v>
      </c>
      <c r="D191">
        <v>50</v>
      </c>
    </row>
    <row r="192" spans="1:4">
      <c r="A192" t="s">
        <v>1</v>
      </c>
      <c r="B192">
        <v>1.3080000000000001</v>
      </c>
      <c r="C192" t="s">
        <v>0</v>
      </c>
      <c r="D192">
        <v>50.3</v>
      </c>
    </row>
    <row r="193" spans="1:4">
      <c r="A193" t="s">
        <v>1</v>
      </c>
      <c r="B193">
        <v>1.3149999999999999</v>
      </c>
      <c r="C193" t="s">
        <v>0</v>
      </c>
      <c r="D193">
        <v>49.8</v>
      </c>
    </row>
    <row r="194" spans="1:4">
      <c r="A194" t="s">
        <v>1</v>
      </c>
      <c r="B194">
        <v>4.12</v>
      </c>
      <c r="C194" t="s">
        <v>0</v>
      </c>
      <c r="D194">
        <v>49.5</v>
      </c>
    </row>
    <row r="195" spans="1:4">
      <c r="A195" t="s">
        <v>1</v>
      </c>
      <c r="B195">
        <v>2.5</v>
      </c>
      <c r="C195" t="s">
        <v>0</v>
      </c>
      <c r="D195">
        <v>49.6</v>
      </c>
    </row>
    <row r="196" spans="1:4">
      <c r="A196" t="s">
        <v>1</v>
      </c>
      <c r="B196">
        <v>1.3149999999999999</v>
      </c>
      <c r="C196" t="s">
        <v>0</v>
      </c>
      <c r="D196">
        <v>49.3</v>
      </c>
    </row>
    <row r="197" spans="1:4">
      <c r="A197" t="s">
        <v>1</v>
      </c>
      <c r="B197">
        <v>2.5</v>
      </c>
      <c r="C197" t="s">
        <v>0</v>
      </c>
      <c r="D197">
        <v>50.1</v>
      </c>
    </row>
    <row r="198" spans="1:4">
      <c r="A198" t="s">
        <v>1</v>
      </c>
      <c r="B198">
        <v>1.3149999999999999</v>
      </c>
      <c r="C198" t="s">
        <v>0</v>
      </c>
      <c r="D198">
        <v>50.2</v>
      </c>
    </row>
    <row r="199" spans="1:4">
      <c r="A199" t="s">
        <v>1</v>
      </c>
      <c r="B199">
        <v>2.9289999999999998</v>
      </c>
      <c r="C199" t="s">
        <v>0</v>
      </c>
      <c r="D199">
        <v>50.2</v>
      </c>
    </row>
    <row r="200" spans="1:4">
      <c r="A200" t="s">
        <v>1</v>
      </c>
      <c r="B200">
        <v>1.556</v>
      </c>
      <c r="C200" t="s">
        <v>0</v>
      </c>
      <c r="D200">
        <v>50.2</v>
      </c>
    </row>
    <row r="201" spans="1:4">
      <c r="A201" t="s">
        <v>1</v>
      </c>
      <c r="B201">
        <v>1.3149999999999999</v>
      </c>
      <c r="C201" t="s">
        <v>0</v>
      </c>
      <c r="D201">
        <v>49.6</v>
      </c>
    </row>
    <row r="202" spans="1:4">
      <c r="A202" t="s">
        <v>1</v>
      </c>
      <c r="B202">
        <v>2.2200000000000002</v>
      </c>
      <c r="C202" t="s">
        <v>0</v>
      </c>
      <c r="D202">
        <v>49.6</v>
      </c>
    </row>
    <row r="203" spans="1:4">
      <c r="A203" t="s">
        <v>1</v>
      </c>
      <c r="B203">
        <v>3.2160000000000002</v>
      </c>
      <c r="C203" t="s">
        <v>0</v>
      </c>
      <c r="D203">
        <v>49.4</v>
      </c>
    </row>
    <row r="204" spans="1:4">
      <c r="A204" t="s">
        <v>1</v>
      </c>
      <c r="B204">
        <v>3.222</v>
      </c>
      <c r="C204" t="s">
        <v>0</v>
      </c>
      <c r="D204">
        <v>49.8</v>
      </c>
    </row>
    <row r="205" spans="1:4">
      <c r="A205" t="s">
        <v>1</v>
      </c>
      <c r="B205">
        <v>3.6970000000000001</v>
      </c>
      <c r="C205" t="s">
        <v>0</v>
      </c>
      <c r="D205">
        <v>50.1</v>
      </c>
    </row>
    <row r="206" spans="1:4">
      <c r="A206" t="s">
        <v>1</v>
      </c>
      <c r="B206">
        <v>4.4130000000000003</v>
      </c>
      <c r="C206" t="s">
        <v>0</v>
      </c>
      <c r="D206">
        <v>49.7</v>
      </c>
    </row>
    <row r="207" spans="1:4">
      <c r="A207" t="s">
        <v>1</v>
      </c>
      <c r="B207">
        <v>2.226</v>
      </c>
      <c r="C207" t="s">
        <v>0</v>
      </c>
      <c r="D207">
        <v>49.8</v>
      </c>
    </row>
    <row r="208" spans="1:4">
      <c r="A208" t="s">
        <v>1</v>
      </c>
      <c r="B208">
        <v>3.6909999999999998</v>
      </c>
      <c r="C208" t="s">
        <v>0</v>
      </c>
      <c r="D208">
        <v>50.5</v>
      </c>
    </row>
    <row r="209" spans="1:4">
      <c r="A209" t="s">
        <v>1</v>
      </c>
      <c r="B209">
        <v>2.226</v>
      </c>
      <c r="C209" t="s">
        <v>0</v>
      </c>
      <c r="D209">
        <v>49.5</v>
      </c>
    </row>
    <row r="210" spans="1:4">
      <c r="A210" t="s">
        <v>1</v>
      </c>
      <c r="B210">
        <v>2.0369999999999999</v>
      </c>
      <c r="C210" t="s">
        <v>0</v>
      </c>
      <c r="D210">
        <v>49.8</v>
      </c>
    </row>
    <row r="211" spans="1:4">
      <c r="A211" t="s">
        <v>1</v>
      </c>
      <c r="B211">
        <v>2.5059999999999998</v>
      </c>
      <c r="C211" t="s">
        <v>0</v>
      </c>
      <c r="D211">
        <v>50.3</v>
      </c>
    </row>
    <row r="212" spans="1:4">
      <c r="A212" t="s">
        <v>1</v>
      </c>
      <c r="B212">
        <v>2.9289999999999998</v>
      </c>
      <c r="C212" t="s">
        <v>0</v>
      </c>
      <c r="D212">
        <v>49.3</v>
      </c>
    </row>
    <row r="213" spans="1:4">
      <c r="A213" t="s">
        <v>1</v>
      </c>
      <c r="B213">
        <v>1.7509999999999999</v>
      </c>
      <c r="C213" t="s">
        <v>0</v>
      </c>
      <c r="D213">
        <v>49.4</v>
      </c>
    </row>
    <row r="214" spans="1:4">
      <c r="A214" t="s">
        <v>1</v>
      </c>
      <c r="B214">
        <v>2.226</v>
      </c>
      <c r="C214" t="s">
        <v>0</v>
      </c>
      <c r="D214">
        <v>50.5</v>
      </c>
    </row>
    <row r="215" spans="1:4">
      <c r="A215" t="s">
        <v>1</v>
      </c>
      <c r="B215">
        <v>1.3280000000000001</v>
      </c>
      <c r="C215" t="s">
        <v>0</v>
      </c>
      <c r="D215">
        <v>49.8</v>
      </c>
    </row>
    <row r="216" spans="1:4">
      <c r="A216" t="s">
        <v>1</v>
      </c>
      <c r="B216">
        <v>2.2330000000000001</v>
      </c>
      <c r="C216" t="s">
        <v>0</v>
      </c>
      <c r="D216">
        <v>49.9</v>
      </c>
    </row>
    <row r="217" spans="1:4">
      <c r="A217" t="s">
        <v>1</v>
      </c>
      <c r="B217">
        <v>3.7040000000000002</v>
      </c>
      <c r="C217" t="s">
        <v>0</v>
      </c>
      <c r="D217">
        <v>49.7</v>
      </c>
    </row>
    <row r="218" spans="1:4">
      <c r="A218" t="s">
        <v>1</v>
      </c>
      <c r="B218">
        <v>2.76</v>
      </c>
      <c r="C218" t="s">
        <v>0</v>
      </c>
      <c r="D218">
        <v>49.9</v>
      </c>
    </row>
    <row r="219" spans="1:4">
      <c r="A219" t="s">
        <v>1</v>
      </c>
      <c r="B219">
        <v>2.7469999999999999</v>
      </c>
      <c r="C219" t="s">
        <v>0</v>
      </c>
      <c r="D219">
        <v>49.8</v>
      </c>
    </row>
    <row r="220" spans="1:4">
      <c r="A220" t="s">
        <v>1</v>
      </c>
      <c r="B220">
        <v>2.044</v>
      </c>
      <c r="C220" t="s">
        <v>0</v>
      </c>
      <c r="D220">
        <v>50</v>
      </c>
    </row>
    <row r="221" spans="1:4">
      <c r="A221" t="s">
        <v>1</v>
      </c>
      <c r="B221">
        <v>2.0499999999999998</v>
      </c>
      <c r="C221" t="s">
        <v>0</v>
      </c>
      <c r="D221">
        <v>49.4</v>
      </c>
    </row>
    <row r="222" spans="1:4">
      <c r="A222" t="s">
        <v>1</v>
      </c>
      <c r="B222">
        <v>2.2330000000000001</v>
      </c>
      <c r="C222" t="s">
        <v>0</v>
      </c>
      <c r="D222">
        <v>49.8</v>
      </c>
    </row>
    <row r="223" spans="1:4">
      <c r="A223" t="s">
        <v>1</v>
      </c>
      <c r="B223">
        <v>2.2330000000000001</v>
      </c>
      <c r="C223" t="s">
        <v>0</v>
      </c>
      <c r="D223">
        <v>50.1</v>
      </c>
    </row>
    <row r="224" spans="1:4">
      <c r="A224" t="s">
        <v>1</v>
      </c>
      <c r="B224">
        <v>2.7469999999999999</v>
      </c>
      <c r="C224" t="s">
        <v>0</v>
      </c>
      <c r="D224">
        <v>50</v>
      </c>
    </row>
    <row r="225" spans="1:4">
      <c r="A225" t="s">
        <v>1</v>
      </c>
      <c r="B225">
        <v>2.2330000000000001</v>
      </c>
      <c r="C225" t="s">
        <v>0</v>
      </c>
      <c r="D225">
        <v>50.3</v>
      </c>
    </row>
    <row r="226" spans="1:4">
      <c r="A226" t="s">
        <v>1</v>
      </c>
      <c r="B226">
        <v>2.9420000000000002</v>
      </c>
      <c r="C226" t="s">
        <v>0</v>
      </c>
      <c r="D226">
        <v>49.9</v>
      </c>
    </row>
    <row r="227" spans="1:4">
      <c r="A227" t="s">
        <v>1</v>
      </c>
      <c r="B227">
        <v>1.569</v>
      </c>
      <c r="C227" t="s">
        <v>0</v>
      </c>
      <c r="D227">
        <v>49.8</v>
      </c>
    </row>
    <row r="228" spans="1:4">
      <c r="A228" t="s">
        <v>1</v>
      </c>
      <c r="B228">
        <v>3.6970000000000001</v>
      </c>
      <c r="C228" t="s">
        <v>0</v>
      </c>
      <c r="D228">
        <v>49.4</v>
      </c>
    </row>
    <row r="229" spans="1:4">
      <c r="A229" t="s">
        <v>1</v>
      </c>
      <c r="B229">
        <v>2.7469999999999999</v>
      </c>
      <c r="C229" t="s">
        <v>0</v>
      </c>
      <c r="D229">
        <v>49.9</v>
      </c>
    </row>
    <row r="230" spans="1:4">
      <c r="A230" t="s">
        <v>1</v>
      </c>
      <c r="B230">
        <v>1.569</v>
      </c>
      <c r="C230" t="s">
        <v>0</v>
      </c>
      <c r="D230">
        <v>49.7</v>
      </c>
    </row>
    <row r="231" spans="1:4">
      <c r="A231" t="s">
        <v>1</v>
      </c>
      <c r="B231">
        <v>3.4239999999999999</v>
      </c>
      <c r="C231" t="s">
        <v>0</v>
      </c>
      <c r="D231">
        <v>50.1</v>
      </c>
    </row>
    <row r="232" spans="1:4">
      <c r="A232" t="s">
        <v>1</v>
      </c>
      <c r="B232">
        <v>3.2290000000000001</v>
      </c>
      <c r="C232" t="s">
        <v>0</v>
      </c>
      <c r="D232">
        <v>50.5</v>
      </c>
    </row>
    <row r="233" spans="1:4">
      <c r="A233" t="s">
        <v>1</v>
      </c>
      <c r="B233">
        <v>3.4239999999999999</v>
      </c>
      <c r="C233" t="s">
        <v>0</v>
      </c>
      <c r="D233">
        <v>49.6</v>
      </c>
    </row>
    <row r="234" spans="1:4">
      <c r="A234" t="s">
        <v>1</v>
      </c>
      <c r="B234">
        <v>4.9020000000000001</v>
      </c>
      <c r="C234" t="s">
        <v>0</v>
      </c>
      <c r="D234">
        <v>49</v>
      </c>
    </row>
    <row r="235" spans="1:4">
      <c r="A235" t="s">
        <v>1</v>
      </c>
      <c r="B235">
        <v>2.5129999999999999</v>
      </c>
      <c r="C235" t="s">
        <v>0</v>
      </c>
      <c r="D235">
        <v>49.9</v>
      </c>
    </row>
    <row r="236" spans="1:4">
      <c r="A236" t="s">
        <v>1</v>
      </c>
      <c r="B236">
        <v>2.0499999999999998</v>
      </c>
      <c r="C236" t="s">
        <v>0</v>
      </c>
      <c r="D236">
        <v>49.8</v>
      </c>
    </row>
    <row r="237" spans="1:4">
      <c r="A237" t="s">
        <v>1</v>
      </c>
      <c r="B237">
        <v>1.3340000000000001</v>
      </c>
      <c r="C237" t="s">
        <v>0</v>
      </c>
      <c r="D237">
        <v>50.4</v>
      </c>
    </row>
    <row r="238" spans="1:4">
      <c r="A238" t="s">
        <v>1</v>
      </c>
      <c r="B238">
        <v>2.0499999999999998</v>
      </c>
      <c r="C238" t="s">
        <v>0</v>
      </c>
      <c r="D238">
        <v>49.9</v>
      </c>
    </row>
    <row r="239" spans="1:4">
      <c r="A239" t="s">
        <v>1</v>
      </c>
      <c r="B239">
        <v>3.2290000000000001</v>
      </c>
      <c r="C239" t="s">
        <v>0</v>
      </c>
      <c r="D239">
        <v>49.8</v>
      </c>
    </row>
    <row r="240" spans="1:4">
      <c r="A240" t="s">
        <v>1</v>
      </c>
      <c r="B240">
        <v>1.575</v>
      </c>
      <c r="C240" t="s">
        <v>0</v>
      </c>
      <c r="D240">
        <v>49.5</v>
      </c>
    </row>
    <row r="241" spans="1:4">
      <c r="A241" t="s">
        <v>1</v>
      </c>
      <c r="B241">
        <v>2.044</v>
      </c>
      <c r="C241" t="s">
        <v>0</v>
      </c>
      <c r="D241">
        <v>50.1</v>
      </c>
    </row>
    <row r="242" spans="1:4">
      <c r="A242" t="s">
        <v>1</v>
      </c>
      <c r="B242">
        <v>2.9359999999999999</v>
      </c>
      <c r="C242" t="s">
        <v>0</v>
      </c>
      <c r="D242">
        <v>50.5</v>
      </c>
    </row>
    <row r="243" spans="1:4">
      <c r="A243" t="s">
        <v>1</v>
      </c>
      <c r="B243">
        <v>1.7509999999999999</v>
      </c>
      <c r="C243" t="s">
        <v>0</v>
      </c>
      <c r="D243">
        <v>50</v>
      </c>
    </row>
    <row r="244" spans="1:4">
      <c r="A244" t="s">
        <v>1</v>
      </c>
      <c r="B244">
        <v>1.3280000000000001</v>
      </c>
      <c r="C244" t="s">
        <v>0</v>
      </c>
      <c r="D244">
        <v>49.6</v>
      </c>
    </row>
    <row r="245" spans="1:4">
      <c r="A245" t="s">
        <v>1</v>
      </c>
      <c r="B245">
        <v>1.3280000000000001</v>
      </c>
      <c r="C245" t="s">
        <v>0</v>
      </c>
      <c r="D245">
        <v>49.4</v>
      </c>
    </row>
    <row r="246" spans="1:4">
      <c r="A246" t="s">
        <v>1</v>
      </c>
      <c r="B246">
        <v>2.044</v>
      </c>
      <c r="C246" t="s">
        <v>0</v>
      </c>
      <c r="D246">
        <v>50.1</v>
      </c>
    </row>
    <row r="247" spans="1:4">
      <c r="A247" t="s">
        <v>1</v>
      </c>
      <c r="B247">
        <v>1.758</v>
      </c>
      <c r="C247" t="s">
        <v>0</v>
      </c>
      <c r="D247">
        <v>49.4</v>
      </c>
    </row>
    <row r="248" spans="1:4">
      <c r="A248" t="s">
        <v>1</v>
      </c>
      <c r="B248">
        <v>1.3340000000000001</v>
      </c>
      <c r="C248" t="s">
        <v>0</v>
      </c>
      <c r="D248">
        <v>49.3</v>
      </c>
    </row>
    <row r="249" spans="1:4">
      <c r="A249" t="s">
        <v>1</v>
      </c>
      <c r="B249">
        <v>2.7469999999999999</v>
      </c>
      <c r="C249" t="s">
        <v>0</v>
      </c>
      <c r="D249">
        <v>50.5</v>
      </c>
    </row>
    <row r="250" spans="1:4">
      <c r="A250" t="s">
        <v>1</v>
      </c>
      <c r="B250">
        <v>2.7469999999999999</v>
      </c>
      <c r="C250" t="s">
        <v>0</v>
      </c>
      <c r="D250">
        <v>50.3</v>
      </c>
    </row>
    <row r="251" spans="1:4">
      <c r="A251" t="s">
        <v>1</v>
      </c>
      <c r="B251">
        <v>2.5129999999999999</v>
      </c>
      <c r="C251" t="s">
        <v>0</v>
      </c>
      <c r="D251">
        <v>49.8</v>
      </c>
    </row>
    <row r="252" spans="1:4">
      <c r="A252" t="s">
        <v>1</v>
      </c>
      <c r="B252">
        <v>3.6970000000000001</v>
      </c>
      <c r="C252" t="s">
        <v>0</v>
      </c>
      <c r="D252">
        <v>49.8</v>
      </c>
    </row>
    <row r="253" spans="1:4">
      <c r="A253" t="s">
        <v>1</v>
      </c>
      <c r="B253">
        <v>2.7469999999999999</v>
      </c>
      <c r="C253" t="s">
        <v>0</v>
      </c>
      <c r="D253">
        <v>49.7</v>
      </c>
    </row>
    <row r="254" spans="1:4">
      <c r="A254" t="s">
        <v>1</v>
      </c>
      <c r="B254">
        <v>1.575</v>
      </c>
      <c r="C254" t="s">
        <v>0</v>
      </c>
      <c r="D254">
        <v>50</v>
      </c>
    </row>
    <row r="255" spans="1:4">
      <c r="A255" t="s">
        <v>1</v>
      </c>
      <c r="B255">
        <v>3.2290000000000001</v>
      </c>
      <c r="C255" t="s">
        <v>0</v>
      </c>
      <c r="D255">
        <v>50</v>
      </c>
    </row>
    <row r="256" spans="1:4">
      <c r="A256" t="s">
        <v>1</v>
      </c>
      <c r="B256">
        <v>2.5059999999999998</v>
      </c>
      <c r="C256" t="s">
        <v>0</v>
      </c>
      <c r="D256">
        <v>50.2</v>
      </c>
    </row>
    <row r="257" spans="1:4">
      <c r="A257" t="s">
        <v>1</v>
      </c>
      <c r="B257">
        <v>4.133</v>
      </c>
      <c r="C257" t="s">
        <v>0</v>
      </c>
      <c r="D257">
        <v>50.3</v>
      </c>
    </row>
    <row r="258" spans="1:4">
      <c r="A258" t="s">
        <v>1</v>
      </c>
      <c r="B258">
        <v>2.7469999999999999</v>
      </c>
      <c r="C258" t="s">
        <v>0</v>
      </c>
      <c r="D258">
        <v>49.4</v>
      </c>
    </row>
    <row r="259" spans="1:4">
      <c r="A259" t="s">
        <v>1</v>
      </c>
      <c r="B259">
        <v>2.9420000000000002</v>
      </c>
      <c r="C259" t="s">
        <v>0</v>
      </c>
      <c r="D259">
        <v>49.5</v>
      </c>
    </row>
    <row r="260" spans="1:4">
      <c r="A260" t="s">
        <v>1</v>
      </c>
      <c r="B260">
        <v>2.7469999999999999</v>
      </c>
      <c r="C260" t="s">
        <v>0</v>
      </c>
      <c r="D260">
        <v>50.2</v>
      </c>
    </row>
    <row r="261" spans="1:4">
      <c r="A261" t="s">
        <v>1</v>
      </c>
      <c r="B261">
        <v>2.2330000000000001</v>
      </c>
      <c r="C261" t="s">
        <v>0</v>
      </c>
      <c r="D261">
        <v>49.2</v>
      </c>
    </row>
    <row r="262" spans="1:4">
      <c r="A262" t="s">
        <v>1</v>
      </c>
      <c r="B262">
        <v>1.758</v>
      </c>
      <c r="C262" t="s">
        <v>0</v>
      </c>
      <c r="D262">
        <v>50.2</v>
      </c>
    </row>
    <row r="263" spans="1:4">
      <c r="A263" t="s">
        <v>1</v>
      </c>
      <c r="B263">
        <v>1.7509999999999999</v>
      </c>
      <c r="C263" t="s">
        <v>0</v>
      </c>
      <c r="D263">
        <v>49.8</v>
      </c>
    </row>
    <row r="264" spans="1:4">
      <c r="A264" t="s">
        <v>1</v>
      </c>
      <c r="B264">
        <v>1.7709999999999999</v>
      </c>
      <c r="C264" t="s">
        <v>0</v>
      </c>
      <c r="D264">
        <v>50.1</v>
      </c>
    </row>
    <row r="265" spans="1:4">
      <c r="A265" t="s">
        <v>1</v>
      </c>
      <c r="B265">
        <v>3.2349999999999999</v>
      </c>
      <c r="C265" t="s">
        <v>0</v>
      </c>
      <c r="D265">
        <v>49.4</v>
      </c>
    </row>
    <row r="266" spans="1:4">
      <c r="A266" t="s">
        <v>1</v>
      </c>
      <c r="B266">
        <v>1.5820000000000001</v>
      </c>
      <c r="C266" t="s">
        <v>0</v>
      </c>
      <c r="D266">
        <v>49.9</v>
      </c>
    </row>
    <row r="267" spans="1:4">
      <c r="A267" t="s">
        <v>1</v>
      </c>
      <c r="B267">
        <v>1.341</v>
      </c>
      <c r="C267" t="s">
        <v>0</v>
      </c>
      <c r="D267">
        <v>49.8</v>
      </c>
    </row>
    <row r="268" spans="1:4">
      <c r="A268" t="s">
        <v>1</v>
      </c>
      <c r="B268">
        <v>4.1399999999999997</v>
      </c>
      <c r="C268" t="s">
        <v>0</v>
      </c>
      <c r="D268">
        <v>50</v>
      </c>
    </row>
    <row r="269" spans="1:4">
      <c r="A269" t="s">
        <v>1</v>
      </c>
      <c r="B269">
        <v>3.2349999999999999</v>
      </c>
      <c r="C269" t="s">
        <v>0</v>
      </c>
      <c r="D269">
        <v>50</v>
      </c>
    </row>
    <row r="270" spans="1:4">
      <c r="A270" t="s">
        <v>1</v>
      </c>
      <c r="B270">
        <v>2.0569999999999999</v>
      </c>
      <c r="C270" t="s">
        <v>0</v>
      </c>
      <c r="D270">
        <v>50.2</v>
      </c>
    </row>
    <row r="271" spans="1:4">
      <c r="A271" t="s">
        <v>1</v>
      </c>
      <c r="B271">
        <v>2.76</v>
      </c>
      <c r="C271" t="s">
        <v>0</v>
      </c>
      <c r="D271">
        <v>49.7</v>
      </c>
    </row>
    <row r="272" spans="1:4">
      <c r="A272" t="s">
        <v>1</v>
      </c>
      <c r="B272">
        <v>1.341</v>
      </c>
      <c r="C272" t="s">
        <v>0</v>
      </c>
      <c r="D272">
        <v>50.1</v>
      </c>
    </row>
    <row r="273" spans="1:4">
      <c r="A273" t="s">
        <v>1</v>
      </c>
      <c r="B273">
        <v>3.43</v>
      </c>
      <c r="C273" t="s">
        <v>0</v>
      </c>
      <c r="D273">
        <v>49.8</v>
      </c>
    </row>
    <row r="274" spans="1:4">
      <c r="A274" t="s">
        <v>1</v>
      </c>
      <c r="B274">
        <v>3.2349999999999999</v>
      </c>
      <c r="C274" t="s">
        <v>0</v>
      </c>
      <c r="D274">
        <v>49.6</v>
      </c>
    </row>
    <row r="275" spans="1:4">
      <c r="A275" t="s">
        <v>1</v>
      </c>
      <c r="B275">
        <v>1.341</v>
      </c>
      <c r="C275" t="s">
        <v>0</v>
      </c>
      <c r="D275">
        <v>50.1</v>
      </c>
    </row>
    <row r="276" spans="1:4">
      <c r="A276" t="s">
        <v>1</v>
      </c>
      <c r="B276">
        <v>1.341</v>
      </c>
      <c r="C276" t="s">
        <v>0</v>
      </c>
      <c r="D276">
        <v>48.9</v>
      </c>
    </row>
    <row r="277" spans="1:4">
      <c r="A277" t="s">
        <v>1</v>
      </c>
      <c r="B277">
        <v>1.7709999999999999</v>
      </c>
      <c r="C277" t="s">
        <v>0</v>
      </c>
      <c r="D277">
        <v>50.2</v>
      </c>
    </row>
    <row r="278" spans="1:4">
      <c r="A278" t="s">
        <v>1</v>
      </c>
      <c r="B278">
        <v>3.242</v>
      </c>
      <c r="C278" t="s">
        <v>0</v>
      </c>
      <c r="D278">
        <v>50.2</v>
      </c>
    </row>
    <row r="279" spans="1:4">
      <c r="A279" t="s">
        <v>1</v>
      </c>
      <c r="B279">
        <v>1.3540000000000001</v>
      </c>
      <c r="C279" t="s">
        <v>0</v>
      </c>
      <c r="D279">
        <v>50.2</v>
      </c>
    </row>
    <row r="280" spans="1:4">
      <c r="C280" t="s">
        <v>0</v>
      </c>
      <c r="D280">
        <v>49.9</v>
      </c>
    </row>
    <row r="281" spans="1:4">
      <c r="C281" t="s">
        <v>0</v>
      </c>
      <c r="D281">
        <v>49.8</v>
      </c>
    </row>
    <row r="282" spans="1:4">
      <c r="C282" t="s">
        <v>0</v>
      </c>
      <c r="D282">
        <v>50.1</v>
      </c>
    </row>
    <row r="283" spans="1:4">
      <c r="C283" t="s">
        <v>0</v>
      </c>
      <c r="D283">
        <v>49.5</v>
      </c>
    </row>
    <row r="284" spans="1:4">
      <c r="C284" t="s">
        <v>0</v>
      </c>
      <c r="D284">
        <v>49.9</v>
      </c>
    </row>
    <row r="285" spans="1:4">
      <c r="C285" t="s">
        <v>0</v>
      </c>
      <c r="D285">
        <v>50.4</v>
      </c>
    </row>
    <row r="286" spans="1:4">
      <c r="C286" t="s">
        <v>0</v>
      </c>
      <c r="D286">
        <v>49.7</v>
      </c>
    </row>
    <row r="287" spans="1:4">
      <c r="C287" t="s">
        <v>0</v>
      </c>
      <c r="D287">
        <v>50</v>
      </c>
    </row>
    <row r="288" spans="1:4">
      <c r="C288" t="s">
        <v>0</v>
      </c>
      <c r="D288">
        <v>49.6</v>
      </c>
    </row>
    <row r="289" spans="3:4">
      <c r="C289" t="s">
        <v>0</v>
      </c>
      <c r="D289">
        <v>50.1</v>
      </c>
    </row>
    <row r="290" spans="3:4">
      <c r="C290" t="s">
        <v>0</v>
      </c>
      <c r="D290">
        <v>50.1</v>
      </c>
    </row>
    <row r="291" spans="3:4">
      <c r="C291" t="s">
        <v>0</v>
      </c>
      <c r="D291">
        <v>50.1</v>
      </c>
    </row>
    <row r="292" spans="3:4">
      <c r="C292" t="s">
        <v>0</v>
      </c>
      <c r="D292">
        <v>50</v>
      </c>
    </row>
    <row r="293" spans="3:4">
      <c r="C293" t="s">
        <v>0</v>
      </c>
      <c r="D293">
        <v>50</v>
      </c>
    </row>
    <row r="294" spans="3:4">
      <c r="C294" t="s">
        <v>0</v>
      </c>
      <c r="D294">
        <v>49.6</v>
      </c>
    </row>
    <row r="295" spans="3:4">
      <c r="C295" t="s">
        <v>0</v>
      </c>
      <c r="D295">
        <v>49.8</v>
      </c>
    </row>
    <row r="296" spans="3:4">
      <c r="C296" t="s">
        <v>0</v>
      </c>
      <c r="D296">
        <v>49.9</v>
      </c>
    </row>
    <row r="297" spans="3:4">
      <c r="C297" t="s">
        <v>0</v>
      </c>
      <c r="D297">
        <v>50.7</v>
      </c>
    </row>
    <row r="298" spans="3:4">
      <c r="C298" t="s">
        <v>0</v>
      </c>
      <c r="D298">
        <v>49.4</v>
      </c>
    </row>
    <row r="299" spans="3:4">
      <c r="C299" t="s">
        <v>0</v>
      </c>
      <c r="D299">
        <v>50.1</v>
      </c>
    </row>
    <row r="300" spans="3:4">
      <c r="C300" t="s">
        <v>0</v>
      </c>
      <c r="D300">
        <v>49.8</v>
      </c>
    </row>
    <row r="301" spans="3:4">
      <c r="C301" t="s">
        <v>0</v>
      </c>
      <c r="D301">
        <v>49.7</v>
      </c>
    </row>
    <row r="302" spans="3:4">
      <c r="C302" t="s">
        <v>0</v>
      </c>
      <c r="D302">
        <v>50.1</v>
      </c>
    </row>
    <row r="303" spans="3:4">
      <c r="C303" t="s">
        <v>0</v>
      </c>
      <c r="D303">
        <v>49.7</v>
      </c>
    </row>
    <row r="304" spans="3:4">
      <c r="C304" t="s">
        <v>0</v>
      </c>
      <c r="D304">
        <v>50.4</v>
      </c>
    </row>
    <row r="305" spans="3:4">
      <c r="C305" t="s">
        <v>0</v>
      </c>
      <c r="D305">
        <v>49.9</v>
      </c>
    </row>
    <row r="306" spans="3:4">
      <c r="C306" t="s">
        <v>0</v>
      </c>
      <c r="D306">
        <v>50.3</v>
      </c>
    </row>
    <row r="307" spans="3:4">
      <c r="C307" t="s">
        <v>0</v>
      </c>
      <c r="D307">
        <v>50.1</v>
      </c>
    </row>
    <row r="308" spans="3:4">
      <c r="C308" t="s">
        <v>0</v>
      </c>
      <c r="D308">
        <v>49.8</v>
      </c>
    </row>
    <row r="309" spans="3:4">
      <c r="C309" t="s">
        <v>0</v>
      </c>
      <c r="D309">
        <v>50.2</v>
      </c>
    </row>
    <row r="310" spans="3:4">
      <c r="C310" t="s">
        <v>0</v>
      </c>
      <c r="D310">
        <v>50.1</v>
      </c>
    </row>
    <row r="311" spans="3:4">
      <c r="C311" t="s">
        <v>0</v>
      </c>
      <c r="D311">
        <v>49.5</v>
      </c>
    </row>
    <row r="312" spans="3:4">
      <c r="C312" t="s">
        <v>0</v>
      </c>
      <c r="D312">
        <v>49.2</v>
      </c>
    </row>
    <row r="313" spans="3:4">
      <c r="C313" t="s">
        <v>0</v>
      </c>
      <c r="D313">
        <v>50.7</v>
      </c>
    </row>
    <row r="314" spans="3:4">
      <c r="C314" t="s">
        <v>0</v>
      </c>
      <c r="D314">
        <v>50.1</v>
      </c>
    </row>
    <row r="315" spans="3:4">
      <c r="C315" t="s">
        <v>0</v>
      </c>
      <c r="D315">
        <v>50.1</v>
      </c>
    </row>
    <row r="316" spans="3:4">
      <c r="C316" t="s">
        <v>0</v>
      </c>
      <c r="D316">
        <v>49.9</v>
      </c>
    </row>
    <row r="317" spans="3:4">
      <c r="C317" t="s">
        <v>0</v>
      </c>
      <c r="D317">
        <v>50</v>
      </c>
    </row>
    <row r="318" spans="3:4">
      <c r="C318" t="s">
        <v>0</v>
      </c>
      <c r="D318">
        <v>49.5</v>
      </c>
    </row>
    <row r="319" spans="3:4">
      <c r="C319" t="s">
        <v>0</v>
      </c>
      <c r="D319">
        <v>50</v>
      </c>
    </row>
    <row r="320" spans="3:4">
      <c r="C320" t="s">
        <v>0</v>
      </c>
      <c r="D320">
        <v>50.4</v>
      </c>
    </row>
    <row r="321" spans="3:4">
      <c r="C321" t="s">
        <v>0</v>
      </c>
      <c r="D321">
        <v>49.5</v>
      </c>
    </row>
    <row r="322" spans="3:4">
      <c r="C322" t="s">
        <v>0</v>
      </c>
      <c r="D322">
        <v>50.5</v>
      </c>
    </row>
    <row r="323" spans="3:4">
      <c r="C323" t="s">
        <v>0</v>
      </c>
      <c r="D323">
        <v>49.8</v>
      </c>
    </row>
    <row r="324" spans="3:4">
      <c r="C324" t="s">
        <v>0</v>
      </c>
      <c r="D324">
        <v>49.8</v>
      </c>
    </row>
    <row r="325" spans="3:4">
      <c r="C325" t="s">
        <v>0</v>
      </c>
      <c r="D325">
        <v>49.6</v>
      </c>
    </row>
    <row r="326" spans="3:4">
      <c r="C326" t="s">
        <v>0</v>
      </c>
      <c r="D326">
        <v>49.8</v>
      </c>
    </row>
    <row r="327" spans="3:4">
      <c r="C327" t="s">
        <v>0</v>
      </c>
      <c r="D327">
        <v>50.4</v>
      </c>
    </row>
    <row r="328" spans="3:4">
      <c r="C328" t="s">
        <v>0</v>
      </c>
      <c r="D328">
        <v>50.3</v>
      </c>
    </row>
    <row r="329" spans="3:4">
      <c r="C329" t="s">
        <v>0</v>
      </c>
      <c r="D329">
        <v>49.9</v>
      </c>
    </row>
    <row r="330" spans="3:4">
      <c r="C330" t="s">
        <v>0</v>
      </c>
      <c r="D330">
        <v>49.8</v>
      </c>
    </row>
    <row r="331" spans="3:4">
      <c r="C331" t="s">
        <v>0</v>
      </c>
      <c r="D331">
        <v>49.4</v>
      </c>
    </row>
    <row r="332" spans="3:4">
      <c r="C332" t="s">
        <v>0</v>
      </c>
      <c r="D332">
        <v>50.2</v>
      </c>
    </row>
    <row r="333" spans="3:4">
      <c r="C333" t="s">
        <v>0</v>
      </c>
      <c r="D333">
        <v>50.1</v>
      </c>
    </row>
    <row r="334" spans="3:4">
      <c r="C334" t="s">
        <v>0</v>
      </c>
      <c r="D334">
        <v>49.8</v>
      </c>
    </row>
    <row r="335" spans="3:4">
      <c r="C335" t="s">
        <v>0</v>
      </c>
      <c r="D335">
        <v>50.2</v>
      </c>
    </row>
    <row r="336" spans="3:4">
      <c r="C336" t="s">
        <v>0</v>
      </c>
      <c r="D336">
        <v>50.7</v>
      </c>
    </row>
    <row r="337" spans="3:4">
      <c r="C337" t="s">
        <v>0</v>
      </c>
      <c r="D337">
        <v>49.1</v>
      </c>
    </row>
    <row r="338" spans="3:4">
      <c r="C338" t="s">
        <v>0</v>
      </c>
      <c r="D338">
        <v>50</v>
      </c>
    </row>
    <row r="339" spans="3:4">
      <c r="C339" t="s">
        <v>0</v>
      </c>
      <c r="D339">
        <v>49.5</v>
      </c>
    </row>
    <row r="340" spans="3:4">
      <c r="C340" t="s">
        <v>0</v>
      </c>
      <c r="D340">
        <v>50.6</v>
      </c>
    </row>
    <row r="341" spans="3:4">
      <c r="C341" t="s">
        <v>0</v>
      </c>
      <c r="D341">
        <v>49.8</v>
      </c>
    </row>
    <row r="342" spans="3:4">
      <c r="C342" t="s">
        <v>0</v>
      </c>
      <c r="D342">
        <v>49.8</v>
      </c>
    </row>
    <row r="343" spans="3:4">
      <c r="C343" t="s">
        <v>0</v>
      </c>
      <c r="D343">
        <v>49.8</v>
      </c>
    </row>
    <row r="344" spans="3:4">
      <c r="C344" t="s">
        <v>0</v>
      </c>
      <c r="D344">
        <v>50.2</v>
      </c>
    </row>
    <row r="345" spans="3:4">
      <c r="C345" t="s">
        <v>0</v>
      </c>
      <c r="D345">
        <v>49.9</v>
      </c>
    </row>
    <row r="346" spans="3:4">
      <c r="C346" t="s">
        <v>0</v>
      </c>
      <c r="D346">
        <v>49.9</v>
      </c>
    </row>
    <row r="347" spans="3:4">
      <c r="C347" t="s">
        <v>0</v>
      </c>
      <c r="D347">
        <v>51.1</v>
      </c>
    </row>
    <row r="348" spans="3:4">
      <c r="C348" t="s">
        <v>0</v>
      </c>
      <c r="D348">
        <v>49.7</v>
      </c>
    </row>
    <row r="349" spans="3:4">
      <c r="C349" t="s">
        <v>0</v>
      </c>
      <c r="D349">
        <v>49.6</v>
      </c>
    </row>
    <row r="350" spans="3:4">
      <c r="C350" t="s">
        <v>0</v>
      </c>
      <c r="D350">
        <v>50.3</v>
      </c>
    </row>
    <row r="351" spans="3:4">
      <c r="C351" t="s">
        <v>0</v>
      </c>
      <c r="D351">
        <v>50.2</v>
      </c>
    </row>
    <row r="352" spans="3:4">
      <c r="C352" t="s">
        <v>0</v>
      </c>
      <c r="D352">
        <v>49.6</v>
      </c>
    </row>
    <row r="353" spans="3:4">
      <c r="C353" t="s">
        <v>0</v>
      </c>
      <c r="D353">
        <v>50.7</v>
      </c>
    </row>
    <row r="354" spans="3:4">
      <c r="C354" t="s">
        <v>0</v>
      </c>
      <c r="D354">
        <v>50.2</v>
      </c>
    </row>
    <row r="355" spans="3:4">
      <c r="C355" t="s">
        <v>0</v>
      </c>
      <c r="D355">
        <v>49.4</v>
      </c>
    </row>
    <row r="356" spans="3:4">
      <c r="C356" t="s">
        <v>0</v>
      </c>
      <c r="D356">
        <v>50.6</v>
      </c>
    </row>
    <row r="357" spans="3:4">
      <c r="C357" t="s">
        <v>0</v>
      </c>
      <c r="D357">
        <v>49.8</v>
      </c>
    </row>
    <row r="358" spans="3:4">
      <c r="C358" t="s">
        <v>0</v>
      </c>
      <c r="D358">
        <v>49.9</v>
      </c>
    </row>
    <row r="359" spans="3:4">
      <c r="C359" t="s">
        <v>0</v>
      </c>
      <c r="D359">
        <v>49.6</v>
      </c>
    </row>
    <row r="360" spans="3:4">
      <c r="C360" t="s">
        <v>0</v>
      </c>
      <c r="D360">
        <v>49.8</v>
      </c>
    </row>
    <row r="361" spans="3:4">
      <c r="C361" t="s">
        <v>0</v>
      </c>
      <c r="D361">
        <v>50.4</v>
      </c>
    </row>
    <row r="362" spans="3:4">
      <c r="C362" t="s">
        <v>0</v>
      </c>
      <c r="D362">
        <v>49.6</v>
      </c>
    </row>
    <row r="363" spans="3:4">
      <c r="C363" t="s">
        <v>0</v>
      </c>
      <c r="D363">
        <v>50.1</v>
      </c>
    </row>
    <row r="364" spans="3:4">
      <c r="C364" t="s">
        <v>0</v>
      </c>
      <c r="D364">
        <v>49.8</v>
      </c>
    </row>
    <row r="365" spans="3:4">
      <c r="C365" t="s">
        <v>0</v>
      </c>
      <c r="D365">
        <v>50.1</v>
      </c>
    </row>
    <row r="366" spans="3:4">
      <c r="C366" t="s">
        <v>0</v>
      </c>
      <c r="D366">
        <v>50.4</v>
      </c>
    </row>
    <row r="367" spans="3:4">
      <c r="C367" t="s">
        <v>0</v>
      </c>
      <c r="D367">
        <v>49.8</v>
      </c>
    </row>
    <row r="368" spans="3:4">
      <c r="C368" t="s">
        <v>0</v>
      </c>
      <c r="D368">
        <v>50.2</v>
      </c>
    </row>
    <row r="369" spans="3:4">
      <c r="C369" t="s">
        <v>0</v>
      </c>
      <c r="D369">
        <v>49.8</v>
      </c>
    </row>
    <row r="370" spans="3:4">
      <c r="C370" t="s">
        <v>0</v>
      </c>
      <c r="D370">
        <v>49.7</v>
      </c>
    </row>
    <row r="371" spans="3:4">
      <c r="C371" t="s">
        <v>0</v>
      </c>
      <c r="D371">
        <v>50.5</v>
      </c>
    </row>
    <row r="372" spans="3:4">
      <c r="C372" t="s">
        <v>0</v>
      </c>
      <c r="D372">
        <v>50.2</v>
      </c>
    </row>
    <row r="373" spans="3:4">
      <c r="C373" t="s">
        <v>0</v>
      </c>
      <c r="D373">
        <v>49.9</v>
      </c>
    </row>
    <row r="374" spans="3:4">
      <c r="C374" t="s">
        <v>0</v>
      </c>
      <c r="D374">
        <v>50</v>
      </c>
    </row>
    <row r="375" spans="3:4">
      <c r="C375" t="s">
        <v>0</v>
      </c>
      <c r="D375">
        <v>49.9</v>
      </c>
    </row>
    <row r="376" spans="3:4">
      <c r="C376" t="s">
        <v>0</v>
      </c>
      <c r="D376">
        <v>49.7</v>
      </c>
    </row>
    <row r="377" spans="3:4">
      <c r="C377" t="s">
        <v>0</v>
      </c>
      <c r="D377">
        <v>50.1</v>
      </c>
    </row>
    <row r="378" spans="3:4">
      <c r="C378" t="s">
        <v>0</v>
      </c>
      <c r="D378">
        <v>50.1</v>
      </c>
    </row>
    <row r="379" spans="3:4">
      <c r="C379" t="s">
        <v>0</v>
      </c>
      <c r="D379">
        <v>50</v>
      </c>
    </row>
    <row r="380" spans="3:4">
      <c r="C380" t="s">
        <v>0</v>
      </c>
      <c r="D380">
        <v>49.6</v>
      </c>
    </row>
    <row r="381" spans="3:4">
      <c r="C381" t="s">
        <v>0</v>
      </c>
      <c r="D381">
        <v>50.4</v>
      </c>
    </row>
    <row r="382" spans="3:4">
      <c r="C382" t="s">
        <v>0</v>
      </c>
      <c r="D382">
        <v>50.2</v>
      </c>
    </row>
    <row r="383" spans="3:4">
      <c r="C383" t="s">
        <v>0</v>
      </c>
      <c r="D383">
        <v>49.7</v>
      </c>
    </row>
    <row r="384" spans="3:4">
      <c r="C384" t="s">
        <v>0</v>
      </c>
      <c r="D384">
        <v>49.9</v>
      </c>
    </row>
    <row r="385" spans="3:4">
      <c r="C385" t="s">
        <v>0</v>
      </c>
      <c r="D385">
        <v>49.5</v>
      </c>
    </row>
    <row r="386" spans="3:4">
      <c r="C386" t="s">
        <v>0</v>
      </c>
      <c r="D386">
        <v>50.6</v>
      </c>
    </row>
    <row r="387" spans="3:4">
      <c r="C387" t="s">
        <v>0</v>
      </c>
      <c r="D387">
        <v>49.9</v>
      </c>
    </row>
    <row r="388" spans="3:4">
      <c r="C388" t="s">
        <v>0</v>
      </c>
      <c r="D388">
        <v>49.6</v>
      </c>
    </row>
    <row r="389" spans="3:4">
      <c r="C389" t="s">
        <v>0</v>
      </c>
      <c r="D389">
        <v>49.8</v>
      </c>
    </row>
    <row r="390" spans="3:4">
      <c r="C390" t="s">
        <v>0</v>
      </c>
      <c r="D390">
        <v>49.4</v>
      </c>
    </row>
    <row r="391" spans="3:4">
      <c r="C391" t="s">
        <v>0</v>
      </c>
      <c r="D391">
        <v>49.3</v>
      </c>
    </row>
    <row r="392" spans="3:4">
      <c r="C392" t="s">
        <v>0</v>
      </c>
      <c r="D392">
        <v>49.8</v>
      </c>
    </row>
    <row r="393" spans="3:4">
      <c r="C393" t="s">
        <v>0</v>
      </c>
      <c r="D393">
        <v>50.6</v>
      </c>
    </row>
    <row r="394" spans="3:4">
      <c r="C394" t="s">
        <v>0</v>
      </c>
      <c r="D394">
        <v>49.4</v>
      </c>
    </row>
    <row r="395" spans="3:4">
      <c r="C395" t="s">
        <v>0</v>
      </c>
      <c r="D395">
        <v>49.8</v>
      </c>
    </row>
    <row r="396" spans="3:4">
      <c r="C396" t="s">
        <v>0</v>
      </c>
      <c r="D396">
        <v>49.6</v>
      </c>
    </row>
    <row r="397" spans="3:4">
      <c r="C397" t="s">
        <v>0</v>
      </c>
      <c r="D397">
        <v>49.5</v>
      </c>
    </row>
    <row r="398" spans="3:4">
      <c r="C398" t="s">
        <v>0</v>
      </c>
      <c r="D398">
        <v>49.8</v>
      </c>
    </row>
    <row r="399" spans="3:4">
      <c r="C399" t="s">
        <v>0</v>
      </c>
      <c r="D399">
        <v>50.2</v>
      </c>
    </row>
    <row r="400" spans="3:4">
      <c r="C400" t="s">
        <v>0</v>
      </c>
      <c r="D400">
        <v>49.7</v>
      </c>
    </row>
    <row r="401" spans="3:4">
      <c r="C401" t="s">
        <v>0</v>
      </c>
      <c r="D401">
        <v>49.7</v>
      </c>
    </row>
    <row r="402" spans="3:4">
      <c r="C402" t="s">
        <v>0</v>
      </c>
      <c r="D402">
        <v>49.6</v>
      </c>
    </row>
    <row r="403" spans="3:4">
      <c r="C403" t="s">
        <v>0</v>
      </c>
      <c r="D403">
        <v>50.2</v>
      </c>
    </row>
    <row r="404" spans="3:4">
      <c r="C404" t="s">
        <v>0</v>
      </c>
      <c r="D404">
        <v>50.4</v>
      </c>
    </row>
    <row r="405" spans="3:4">
      <c r="C405" t="s">
        <v>0</v>
      </c>
      <c r="D405">
        <v>49.5</v>
      </c>
    </row>
    <row r="406" spans="3:4">
      <c r="C406" t="s">
        <v>0</v>
      </c>
      <c r="D406">
        <v>49.4</v>
      </c>
    </row>
    <row r="407" spans="3:4">
      <c r="C407" t="s">
        <v>0</v>
      </c>
      <c r="D407">
        <v>50.3</v>
      </c>
    </row>
    <row r="408" spans="3:4">
      <c r="C408" t="s">
        <v>0</v>
      </c>
      <c r="D408">
        <v>49.7</v>
      </c>
    </row>
    <row r="409" spans="3:4">
      <c r="C409" t="s">
        <v>0</v>
      </c>
      <c r="D409">
        <v>49.7</v>
      </c>
    </row>
    <row r="410" spans="3:4">
      <c r="C410" t="s">
        <v>0</v>
      </c>
      <c r="D410">
        <v>50.6</v>
      </c>
    </row>
    <row r="411" spans="3:4">
      <c r="C411" t="s">
        <v>0</v>
      </c>
      <c r="D411">
        <v>49.4</v>
      </c>
    </row>
    <row r="412" spans="3:4">
      <c r="C412" t="s">
        <v>0</v>
      </c>
      <c r="D412">
        <v>49.9</v>
      </c>
    </row>
    <row r="413" spans="3:4">
      <c r="C413" t="s">
        <v>0</v>
      </c>
      <c r="D413">
        <v>50.1</v>
      </c>
    </row>
    <row r="414" spans="3:4">
      <c r="C414" t="s">
        <v>0</v>
      </c>
      <c r="D414">
        <v>49.8</v>
      </c>
    </row>
    <row r="415" spans="3:4">
      <c r="C415" t="s">
        <v>0</v>
      </c>
      <c r="D415">
        <v>50.1</v>
      </c>
    </row>
    <row r="416" spans="3:4">
      <c r="C416" t="s">
        <v>0</v>
      </c>
      <c r="D416">
        <v>50.5</v>
      </c>
    </row>
    <row r="417" spans="3:4">
      <c r="C417" t="s">
        <v>0</v>
      </c>
      <c r="D417">
        <v>49.3</v>
      </c>
    </row>
    <row r="418" spans="3:4">
      <c r="C418" t="s">
        <v>0</v>
      </c>
      <c r="D418">
        <v>50.1</v>
      </c>
    </row>
    <row r="419" spans="3:4">
      <c r="C419" t="s">
        <v>0</v>
      </c>
      <c r="D419">
        <v>50.1</v>
      </c>
    </row>
    <row r="420" spans="3:4">
      <c r="C420" t="s">
        <v>0</v>
      </c>
      <c r="D420">
        <v>50.7</v>
      </c>
    </row>
    <row r="421" spans="3:4">
      <c r="C421" t="s">
        <v>0</v>
      </c>
      <c r="D421">
        <v>49.7</v>
      </c>
    </row>
    <row r="422" spans="3:4">
      <c r="C422" t="s">
        <v>0</v>
      </c>
      <c r="D422">
        <v>49.2</v>
      </c>
    </row>
    <row r="423" spans="3:4">
      <c r="C423" t="s">
        <v>0</v>
      </c>
      <c r="D423">
        <v>49.9</v>
      </c>
    </row>
    <row r="424" spans="3:4">
      <c r="C424" t="s">
        <v>0</v>
      </c>
      <c r="D424">
        <v>50.4</v>
      </c>
    </row>
    <row r="425" spans="3:4">
      <c r="C425" t="s">
        <v>0</v>
      </c>
      <c r="D425">
        <v>49.9</v>
      </c>
    </row>
    <row r="426" spans="3:4">
      <c r="C426" t="s">
        <v>0</v>
      </c>
      <c r="D426">
        <v>50.6</v>
      </c>
    </row>
    <row r="427" spans="3:4">
      <c r="C427" t="s">
        <v>0</v>
      </c>
      <c r="D427">
        <v>48.9</v>
      </c>
    </row>
    <row r="428" spans="3:4">
      <c r="C428" t="s">
        <v>0</v>
      </c>
      <c r="D428">
        <v>50</v>
      </c>
    </row>
    <row r="429" spans="3:4">
      <c r="C429" t="s">
        <v>0</v>
      </c>
      <c r="D429">
        <v>50.5</v>
      </c>
    </row>
    <row r="430" spans="3:4">
      <c r="C430" t="s">
        <v>0</v>
      </c>
      <c r="D430">
        <v>49.8</v>
      </c>
    </row>
    <row r="431" spans="3:4">
      <c r="C431" t="s">
        <v>0</v>
      </c>
      <c r="D431">
        <v>50.1</v>
      </c>
    </row>
    <row r="432" spans="3:4">
      <c r="C432" t="s">
        <v>0</v>
      </c>
      <c r="D432">
        <v>49.9</v>
      </c>
    </row>
    <row r="433" spans="3:4">
      <c r="C433" t="s">
        <v>0</v>
      </c>
      <c r="D433">
        <v>50.6</v>
      </c>
    </row>
    <row r="434" spans="3:4">
      <c r="C434" t="s">
        <v>0</v>
      </c>
      <c r="D434">
        <v>50.2</v>
      </c>
    </row>
    <row r="435" spans="3:4">
      <c r="C435" t="s">
        <v>0</v>
      </c>
      <c r="D435">
        <v>49.6</v>
      </c>
    </row>
    <row r="436" spans="3:4">
      <c r="C436" t="s">
        <v>0</v>
      </c>
      <c r="D436">
        <v>50.3</v>
      </c>
    </row>
    <row r="437" spans="3:4">
      <c r="C437" t="s">
        <v>0</v>
      </c>
      <c r="D437">
        <v>49.8</v>
      </c>
    </row>
    <row r="438" spans="3:4">
      <c r="C438" t="s">
        <v>0</v>
      </c>
      <c r="D438">
        <v>50.5</v>
      </c>
    </row>
    <row r="439" spans="3:4">
      <c r="C439" t="s">
        <v>0</v>
      </c>
      <c r="D439">
        <v>50</v>
      </c>
    </row>
    <row r="440" spans="3:4">
      <c r="C440" t="s">
        <v>0</v>
      </c>
      <c r="D440">
        <v>50.1</v>
      </c>
    </row>
    <row r="441" spans="3:4">
      <c r="C441" t="s">
        <v>0</v>
      </c>
      <c r="D441">
        <v>50.2</v>
      </c>
    </row>
    <row r="442" spans="3:4">
      <c r="C442" t="s">
        <v>0</v>
      </c>
      <c r="D442">
        <v>49.9</v>
      </c>
    </row>
    <row r="443" spans="3:4">
      <c r="C443" t="s">
        <v>0</v>
      </c>
      <c r="D443">
        <v>50</v>
      </c>
    </row>
    <row r="444" spans="3:4">
      <c r="C444" t="s">
        <v>0</v>
      </c>
      <c r="D444">
        <v>50.5</v>
      </c>
    </row>
    <row r="445" spans="3:4">
      <c r="C445" t="s">
        <v>0</v>
      </c>
      <c r="D445">
        <v>49.6</v>
      </c>
    </row>
    <row r="446" spans="3:4">
      <c r="C446" t="s">
        <v>0</v>
      </c>
      <c r="D446">
        <v>50.4</v>
      </c>
    </row>
    <row r="447" spans="3:4">
      <c r="C447" t="s">
        <v>0</v>
      </c>
      <c r="D447">
        <v>49.6</v>
      </c>
    </row>
    <row r="448" spans="3:4">
      <c r="C448" t="s">
        <v>0</v>
      </c>
      <c r="D448">
        <v>50</v>
      </c>
    </row>
    <row r="449" spans="3:4">
      <c r="C449" t="s">
        <v>0</v>
      </c>
      <c r="D449">
        <v>50</v>
      </c>
    </row>
    <row r="450" spans="3:4">
      <c r="C450" t="s">
        <v>0</v>
      </c>
      <c r="D450">
        <v>50.2</v>
      </c>
    </row>
    <row r="451" spans="3:4">
      <c r="C451" t="s">
        <v>0</v>
      </c>
      <c r="D451">
        <v>50.4</v>
      </c>
    </row>
    <row r="452" spans="3:4">
      <c r="C452" t="s">
        <v>0</v>
      </c>
      <c r="D452">
        <v>49.7</v>
      </c>
    </row>
    <row r="453" spans="3:4">
      <c r="C453" t="s">
        <v>0</v>
      </c>
      <c r="D453">
        <v>49</v>
      </c>
    </row>
    <row r="454" spans="3:4">
      <c r="C454" t="s">
        <v>0</v>
      </c>
      <c r="D454">
        <v>50.1</v>
      </c>
    </row>
    <row r="455" spans="3:4">
      <c r="C455" t="s">
        <v>0</v>
      </c>
      <c r="D455">
        <v>50.6</v>
      </c>
    </row>
    <row r="456" spans="3:4">
      <c r="C456" t="s">
        <v>0</v>
      </c>
      <c r="D456">
        <v>49.5</v>
      </c>
    </row>
    <row r="457" spans="3:4">
      <c r="C457" t="s">
        <v>0</v>
      </c>
      <c r="D457">
        <v>50</v>
      </c>
    </row>
    <row r="458" spans="3:4">
      <c r="C458" t="s">
        <v>0</v>
      </c>
      <c r="D458">
        <v>50.4</v>
      </c>
    </row>
    <row r="459" spans="3:4">
      <c r="C459" t="s">
        <v>0</v>
      </c>
      <c r="D459">
        <v>50.5</v>
      </c>
    </row>
    <row r="460" spans="3:4">
      <c r="C460" t="s">
        <v>0</v>
      </c>
      <c r="D460">
        <v>49.7</v>
      </c>
    </row>
    <row r="461" spans="3:4">
      <c r="C461" t="s">
        <v>0</v>
      </c>
      <c r="D461">
        <v>49.6</v>
      </c>
    </row>
    <row r="462" spans="3:4">
      <c r="C462" t="s">
        <v>0</v>
      </c>
      <c r="D462">
        <v>49.9</v>
      </c>
    </row>
    <row r="463" spans="3:4">
      <c r="C463" t="s">
        <v>0</v>
      </c>
      <c r="D463">
        <v>50.3</v>
      </c>
    </row>
    <row r="464" spans="3:4">
      <c r="C464" t="s">
        <v>0</v>
      </c>
      <c r="D464">
        <v>50.8</v>
      </c>
    </row>
    <row r="465" spans="3:4">
      <c r="C465" t="s">
        <v>0</v>
      </c>
      <c r="D465">
        <v>49.5</v>
      </c>
    </row>
    <row r="466" spans="3:4">
      <c r="C466" t="s">
        <v>0</v>
      </c>
      <c r="D466">
        <v>50.1</v>
      </c>
    </row>
    <row r="467" spans="3:4">
      <c r="C467" t="s">
        <v>0</v>
      </c>
      <c r="D467">
        <v>50</v>
      </c>
    </row>
    <row r="468" spans="3:4">
      <c r="C468" t="s">
        <v>0</v>
      </c>
      <c r="D468">
        <v>50</v>
      </c>
    </row>
    <row r="469" spans="3:4">
      <c r="C469" t="s">
        <v>0</v>
      </c>
      <c r="D469">
        <v>49.6</v>
      </c>
    </row>
    <row r="470" spans="3:4">
      <c r="C470" t="s">
        <v>0</v>
      </c>
      <c r="D470">
        <v>50.3</v>
      </c>
    </row>
    <row r="471" spans="3:4">
      <c r="C471" t="s">
        <v>0</v>
      </c>
      <c r="D471">
        <v>50.2</v>
      </c>
    </row>
    <row r="472" spans="3:4">
      <c r="C472" t="s">
        <v>0</v>
      </c>
      <c r="D472">
        <v>50.1</v>
      </c>
    </row>
    <row r="473" spans="3:4">
      <c r="C473" t="s">
        <v>0</v>
      </c>
      <c r="D473">
        <v>50</v>
      </c>
    </row>
    <row r="474" spans="3:4">
      <c r="C474" t="s">
        <v>0</v>
      </c>
      <c r="D474">
        <v>50.6</v>
      </c>
    </row>
    <row r="475" spans="3:4">
      <c r="C475" t="s">
        <v>0</v>
      </c>
      <c r="D475">
        <v>50.3</v>
      </c>
    </row>
    <row r="476" spans="3:4">
      <c r="C476" t="s">
        <v>0</v>
      </c>
      <c r="D476">
        <v>49.9</v>
      </c>
    </row>
    <row r="477" spans="3:4">
      <c r="C477" t="s">
        <v>0</v>
      </c>
      <c r="D477">
        <v>49.6</v>
      </c>
    </row>
    <row r="478" spans="3:4">
      <c r="C478" t="s">
        <v>0</v>
      </c>
      <c r="D478">
        <v>50.1</v>
      </c>
    </row>
    <row r="479" spans="3:4">
      <c r="C479" t="s">
        <v>0</v>
      </c>
      <c r="D479">
        <v>49.5</v>
      </c>
    </row>
    <row r="480" spans="3:4">
      <c r="C480" t="s">
        <v>0</v>
      </c>
      <c r="D480">
        <v>49.7</v>
      </c>
    </row>
    <row r="481" spans="3:4">
      <c r="C481" t="s">
        <v>0</v>
      </c>
      <c r="D481">
        <v>51.2</v>
      </c>
    </row>
    <row r="482" spans="3:4">
      <c r="C482" t="s">
        <v>0</v>
      </c>
      <c r="D482">
        <v>50.8</v>
      </c>
    </row>
    <row r="483" spans="3:4">
      <c r="C483" t="s">
        <v>0</v>
      </c>
      <c r="D483">
        <v>50.2</v>
      </c>
    </row>
    <row r="484" spans="3:4">
      <c r="C484" t="s">
        <v>0</v>
      </c>
      <c r="D484">
        <v>49.9</v>
      </c>
    </row>
    <row r="485" spans="3:4">
      <c r="C485" t="s">
        <v>0</v>
      </c>
      <c r="D485">
        <v>50.2</v>
      </c>
    </row>
    <row r="486" spans="3:4">
      <c r="C486" t="s">
        <v>0</v>
      </c>
      <c r="D486">
        <v>50.7</v>
      </c>
    </row>
    <row r="487" spans="3:4">
      <c r="C487" t="s">
        <v>0</v>
      </c>
      <c r="D487">
        <v>50</v>
      </c>
    </row>
    <row r="488" spans="3:4">
      <c r="C488" t="s">
        <v>0</v>
      </c>
      <c r="D488">
        <v>50.1</v>
      </c>
    </row>
    <row r="489" spans="3:4">
      <c r="C489" t="s">
        <v>0</v>
      </c>
      <c r="D489">
        <v>50.4</v>
      </c>
    </row>
    <row r="490" spans="3:4">
      <c r="C490" t="s">
        <v>0</v>
      </c>
      <c r="D490">
        <v>50.1</v>
      </c>
    </row>
    <row r="491" spans="3:4">
      <c r="C491" t="s">
        <v>0</v>
      </c>
      <c r="D491">
        <v>49.7</v>
      </c>
    </row>
    <row r="492" spans="3:4">
      <c r="C492" t="s">
        <v>0</v>
      </c>
      <c r="D492">
        <v>50.1</v>
      </c>
    </row>
    <row r="493" spans="3:4">
      <c r="C493" t="s">
        <v>0</v>
      </c>
      <c r="D493">
        <v>49.6</v>
      </c>
    </row>
    <row r="494" spans="3:4">
      <c r="C494" t="s">
        <v>0</v>
      </c>
      <c r="D494">
        <v>50.9</v>
      </c>
    </row>
    <row r="495" spans="3:4">
      <c r="C495" t="s">
        <v>0</v>
      </c>
      <c r="D495">
        <v>49.7</v>
      </c>
    </row>
    <row r="496" spans="3:4">
      <c r="C496" t="s">
        <v>0</v>
      </c>
      <c r="D496">
        <v>49.9</v>
      </c>
    </row>
    <row r="497" spans="3:4">
      <c r="C497" t="s">
        <v>0</v>
      </c>
      <c r="D497">
        <v>50.3</v>
      </c>
    </row>
    <row r="498" spans="3:4">
      <c r="C498" t="s">
        <v>0</v>
      </c>
      <c r="D498">
        <v>50.6</v>
      </c>
    </row>
    <row r="499" spans="3:4">
      <c r="C499" t="s">
        <v>0</v>
      </c>
      <c r="D499">
        <v>49.6</v>
      </c>
    </row>
    <row r="500" spans="3:4">
      <c r="C500" t="s">
        <v>0</v>
      </c>
      <c r="D500">
        <v>49.8</v>
      </c>
    </row>
    <row r="501" spans="3:4">
      <c r="C501" t="s">
        <v>0</v>
      </c>
      <c r="D501">
        <v>50.1</v>
      </c>
    </row>
    <row r="502" spans="3:4">
      <c r="C502" t="s">
        <v>0</v>
      </c>
      <c r="D502">
        <v>50.3</v>
      </c>
    </row>
    <row r="503" spans="3:4">
      <c r="C503" t="s">
        <v>0</v>
      </c>
      <c r="D503">
        <v>50.1</v>
      </c>
    </row>
    <row r="504" spans="3:4">
      <c r="C504" t="s">
        <v>0</v>
      </c>
      <c r="D504">
        <v>49.9</v>
      </c>
    </row>
    <row r="505" spans="3:4">
      <c r="C505" t="s">
        <v>0</v>
      </c>
      <c r="D505">
        <v>50.2</v>
      </c>
    </row>
    <row r="506" spans="3:4">
      <c r="C506" t="s">
        <v>0</v>
      </c>
      <c r="D506">
        <v>50.3</v>
      </c>
    </row>
    <row r="507" spans="3:4">
      <c r="C507" t="s">
        <v>0</v>
      </c>
      <c r="D507">
        <v>50.3</v>
      </c>
    </row>
    <row r="508" spans="3:4">
      <c r="C508" t="s">
        <v>0</v>
      </c>
      <c r="D508">
        <v>49.2</v>
      </c>
    </row>
    <row r="509" spans="3:4">
      <c r="C509" t="s">
        <v>0</v>
      </c>
      <c r="D509">
        <v>50.4</v>
      </c>
    </row>
    <row r="510" spans="3:4">
      <c r="C510" t="s">
        <v>0</v>
      </c>
      <c r="D510">
        <v>50.7</v>
      </c>
    </row>
    <row r="511" spans="3:4">
      <c r="C511" t="s">
        <v>0</v>
      </c>
      <c r="D511">
        <v>50</v>
      </c>
    </row>
    <row r="512" spans="3:4">
      <c r="C512" t="s">
        <v>0</v>
      </c>
      <c r="D512">
        <v>50</v>
      </c>
    </row>
    <row r="513" spans="3:4">
      <c r="C513" t="s">
        <v>0</v>
      </c>
      <c r="D513">
        <v>50</v>
      </c>
    </row>
    <row r="514" spans="3:4">
      <c r="C514" t="s">
        <v>0</v>
      </c>
      <c r="D514">
        <v>50.1</v>
      </c>
    </row>
    <row r="515" spans="3:4">
      <c r="C515" t="s">
        <v>0</v>
      </c>
      <c r="D515">
        <v>49.7</v>
      </c>
    </row>
    <row r="516" spans="3:4">
      <c r="C516" t="s">
        <v>0</v>
      </c>
      <c r="D516">
        <v>50.3</v>
      </c>
    </row>
    <row r="517" spans="3:4">
      <c r="C517" t="s">
        <v>0</v>
      </c>
      <c r="D517">
        <v>50.3</v>
      </c>
    </row>
    <row r="518" spans="3:4">
      <c r="C518" t="s">
        <v>0</v>
      </c>
      <c r="D518">
        <v>49.6</v>
      </c>
    </row>
    <row r="519" spans="3:4">
      <c r="C519" t="s">
        <v>0</v>
      </c>
      <c r="D519">
        <v>50.1</v>
      </c>
    </row>
    <row r="520" spans="3:4">
      <c r="C520" t="s">
        <v>0</v>
      </c>
      <c r="D520">
        <v>50.9</v>
      </c>
    </row>
    <row r="521" spans="3:4">
      <c r="C521" t="s">
        <v>0</v>
      </c>
      <c r="D521">
        <v>49.5</v>
      </c>
    </row>
    <row r="522" spans="3:4">
      <c r="C522" t="s">
        <v>0</v>
      </c>
      <c r="D522">
        <v>50.7</v>
      </c>
    </row>
    <row r="523" spans="3:4">
      <c r="C523" t="s">
        <v>0</v>
      </c>
      <c r="D523">
        <v>50.2</v>
      </c>
    </row>
    <row r="524" spans="3:4">
      <c r="C524" t="s">
        <v>0</v>
      </c>
      <c r="D524">
        <v>49.7</v>
      </c>
    </row>
    <row r="525" spans="3:4">
      <c r="C525" t="s">
        <v>0</v>
      </c>
      <c r="D525">
        <v>49.8</v>
      </c>
    </row>
    <row r="526" spans="3:4">
      <c r="C526" t="s">
        <v>0</v>
      </c>
      <c r="D526">
        <v>50.1</v>
      </c>
    </row>
    <row r="527" spans="3:4">
      <c r="C527" t="s">
        <v>0</v>
      </c>
      <c r="D527">
        <v>50.4</v>
      </c>
    </row>
    <row r="528" spans="3:4">
      <c r="C528" t="s">
        <v>0</v>
      </c>
      <c r="D528">
        <v>49.8</v>
      </c>
    </row>
    <row r="529" spans="3:4">
      <c r="C529" t="s">
        <v>0</v>
      </c>
      <c r="D529">
        <v>49.8</v>
      </c>
    </row>
    <row r="530" spans="3:4">
      <c r="C530" t="s">
        <v>0</v>
      </c>
      <c r="D530">
        <v>50.4</v>
      </c>
    </row>
    <row r="531" spans="3:4">
      <c r="C531" t="s">
        <v>0</v>
      </c>
      <c r="D531">
        <v>49.9</v>
      </c>
    </row>
    <row r="532" spans="3:4">
      <c r="C532" t="s">
        <v>0</v>
      </c>
      <c r="D532">
        <v>50.2</v>
      </c>
    </row>
    <row r="533" spans="3:4">
      <c r="C533" t="s">
        <v>0</v>
      </c>
      <c r="D533">
        <v>50.7</v>
      </c>
    </row>
    <row r="534" spans="3:4">
      <c r="C534" t="s">
        <v>0</v>
      </c>
      <c r="D534">
        <v>49.7</v>
      </c>
    </row>
    <row r="535" spans="3:4">
      <c r="C535" t="s">
        <v>0</v>
      </c>
      <c r="D535">
        <v>49.9</v>
      </c>
    </row>
    <row r="536" spans="3:4">
      <c r="C536" t="s">
        <v>0</v>
      </c>
      <c r="D536">
        <v>49.8</v>
      </c>
    </row>
    <row r="537" spans="3:4">
      <c r="C537" t="s">
        <v>0</v>
      </c>
      <c r="D537">
        <v>50.5</v>
      </c>
    </row>
    <row r="538" spans="3:4">
      <c r="C538" t="s">
        <v>0</v>
      </c>
      <c r="D538">
        <v>50.1</v>
      </c>
    </row>
    <row r="539" spans="3:4">
      <c r="C539" t="s">
        <v>0</v>
      </c>
      <c r="D539">
        <v>50.1</v>
      </c>
    </row>
    <row r="540" spans="3:4">
      <c r="C540" t="s">
        <v>0</v>
      </c>
      <c r="D540">
        <v>49.6</v>
      </c>
    </row>
    <row r="541" spans="3:4">
      <c r="C541" t="s">
        <v>0</v>
      </c>
      <c r="D541">
        <v>50.3</v>
      </c>
    </row>
    <row r="542" spans="3:4">
      <c r="C542" t="s">
        <v>0</v>
      </c>
      <c r="D542">
        <v>50</v>
      </c>
    </row>
    <row r="543" spans="3:4">
      <c r="C543" t="s">
        <v>0</v>
      </c>
      <c r="D543">
        <v>50</v>
      </c>
    </row>
    <row r="544" spans="3:4">
      <c r="C544" t="s">
        <v>0</v>
      </c>
      <c r="D544">
        <v>50.1</v>
      </c>
    </row>
    <row r="545" spans="3:4">
      <c r="C545" t="s">
        <v>0</v>
      </c>
      <c r="D545">
        <v>50.9</v>
      </c>
    </row>
    <row r="546" spans="3:4">
      <c r="C546" t="s">
        <v>0</v>
      </c>
      <c r="D546">
        <v>49.7</v>
      </c>
    </row>
    <row r="547" spans="3:4">
      <c r="C547" t="s">
        <v>0</v>
      </c>
      <c r="D547">
        <v>49.9</v>
      </c>
    </row>
    <row r="548" spans="3:4">
      <c r="C548" t="s">
        <v>0</v>
      </c>
      <c r="D548">
        <v>50.3</v>
      </c>
    </row>
    <row r="549" spans="3:4">
      <c r="C549" t="s">
        <v>0</v>
      </c>
      <c r="D549">
        <v>50.3</v>
      </c>
    </row>
    <row r="550" spans="3:4">
      <c r="C550" t="s">
        <v>0</v>
      </c>
      <c r="D550">
        <v>49.9</v>
      </c>
    </row>
    <row r="551" spans="3:4">
      <c r="C551" t="s">
        <v>0</v>
      </c>
      <c r="D551">
        <v>49.7</v>
      </c>
    </row>
    <row r="552" spans="3:4">
      <c r="C552" t="s">
        <v>0</v>
      </c>
      <c r="D552">
        <v>50.4</v>
      </c>
    </row>
    <row r="553" spans="3:4">
      <c r="C553" t="s">
        <v>0</v>
      </c>
      <c r="D553">
        <v>50.6</v>
      </c>
    </row>
    <row r="554" spans="3:4">
      <c r="C554" t="s">
        <v>0</v>
      </c>
      <c r="D554">
        <v>50</v>
      </c>
    </row>
    <row r="555" spans="3:4">
      <c r="C555" t="s">
        <v>0</v>
      </c>
      <c r="D555">
        <v>49.5</v>
      </c>
    </row>
    <row r="556" spans="3:4">
      <c r="C556" t="s">
        <v>0</v>
      </c>
      <c r="D556">
        <v>50.1</v>
      </c>
    </row>
    <row r="557" spans="3:4">
      <c r="C557" t="s">
        <v>0</v>
      </c>
      <c r="D557">
        <v>50</v>
      </c>
    </row>
    <row r="558" spans="3:4">
      <c r="C558" t="s">
        <v>0</v>
      </c>
      <c r="D558">
        <v>50.1</v>
      </c>
    </row>
    <row r="559" spans="3:4">
      <c r="C559" t="s">
        <v>0</v>
      </c>
      <c r="D559">
        <v>50</v>
      </c>
    </row>
    <row r="560" spans="3:4">
      <c r="C560" t="s">
        <v>0</v>
      </c>
      <c r="D560">
        <v>50.4</v>
      </c>
    </row>
    <row r="561" spans="3:4">
      <c r="C561" t="s">
        <v>0</v>
      </c>
      <c r="D561">
        <v>49.4</v>
      </c>
    </row>
    <row r="562" spans="3:4">
      <c r="C562" t="s">
        <v>0</v>
      </c>
      <c r="D562">
        <v>50.3</v>
      </c>
    </row>
    <row r="563" spans="3:4">
      <c r="C563" t="s">
        <v>0</v>
      </c>
      <c r="D563">
        <v>49.8</v>
      </c>
    </row>
    <row r="564" spans="3:4">
      <c r="C564" t="s">
        <v>0</v>
      </c>
      <c r="D564">
        <v>50.1</v>
      </c>
    </row>
    <row r="565" spans="3:4">
      <c r="C565" t="s">
        <v>0</v>
      </c>
      <c r="D565">
        <v>50.1</v>
      </c>
    </row>
    <row r="566" spans="3:4">
      <c r="C566" t="s">
        <v>0</v>
      </c>
      <c r="D566">
        <v>50.1</v>
      </c>
    </row>
    <row r="567" spans="3:4">
      <c r="C567" t="s">
        <v>0</v>
      </c>
      <c r="D567">
        <v>49.9</v>
      </c>
    </row>
    <row r="568" spans="3:4">
      <c r="C568" t="s">
        <v>0</v>
      </c>
      <c r="D568">
        <v>50.1</v>
      </c>
    </row>
    <row r="569" spans="3:4">
      <c r="C569" t="s">
        <v>0</v>
      </c>
      <c r="D569">
        <v>50.7</v>
      </c>
    </row>
    <row r="570" spans="3:4">
      <c r="C570" t="s">
        <v>0</v>
      </c>
      <c r="D570">
        <v>50.1</v>
      </c>
    </row>
    <row r="571" spans="3:4">
      <c r="C571" t="s">
        <v>0</v>
      </c>
      <c r="D571">
        <v>49.4</v>
      </c>
    </row>
    <row r="572" spans="3:4">
      <c r="C572" t="s">
        <v>0</v>
      </c>
      <c r="D572">
        <v>50.3</v>
      </c>
    </row>
    <row r="573" spans="3:4">
      <c r="C573" t="s">
        <v>0</v>
      </c>
      <c r="D573">
        <v>50.2</v>
      </c>
    </row>
    <row r="574" spans="3:4">
      <c r="C574" t="s">
        <v>0</v>
      </c>
      <c r="D574">
        <v>50.7</v>
      </c>
    </row>
    <row r="575" spans="3:4">
      <c r="C575" t="s">
        <v>0</v>
      </c>
      <c r="D575">
        <v>49.5</v>
      </c>
    </row>
    <row r="576" spans="3:4">
      <c r="C576" t="s">
        <v>0</v>
      </c>
      <c r="D576">
        <v>49.5</v>
      </c>
    </row>
    <row r="577" spans="3:4">
      <c r="C577" t="s">
        <v>0</v>
      </c>
      <c r="D577">
        <v>50.7</v>
      </c>
    </row>
    <row r="578" spans="3:4">
      <c r="C578" t="s">
        <v>0</v>
      </c>
      <c r="D578">
        <v>50.4</v>
      </c>
    </row>
    <row r="579" spans="3:4">
      <c r="C579" t="s">
        <v>0</v>
      </c>
      <c r="D579">
        <v>49.5</v>
      </c>
    </row>
    <row r="580" spans="3:4">
      <c r="C580" t="s">
        <v>0</v>
      </c>
      <c r="D580">
        <v>49.4</v>
      </c>
    </row>
    <row r="581" spans="3:4">
      <c r="C581" t="s">
        <v>0</v>
      </c>
      <c r="D581">
        <v>50.4</v>
      </c>
    </row>
    <row r="582" spans="3:4">
      <c r="C582" t="s">
        <v>0</v>
      </c>
      <c r="D582">
        <v>50.6</v>
      </c>
    </row>
    <row r="583" spans="3:4">
      <c r="C583" t="s">
        <v>0</v>
      </c>
      <c r="D583">
        <v>50.1</v>
      </c>
    </row>
    <row r="584" spans="3:4">
      <c r="C584" t="s">
        <v>0</v>
      </c>
      <c r="D584">
        <v>49.7</v>
      </c>
    </row>
    <row r="585" spans="3:4">
      <c r="C585" t="s">
        <v>0</v>
      </c>
      <c r="D585">
        <v>49.7</v>
      </c>
    </row>
    <row r="586" spans="3:4">
      <c r="C586" t="s">
        <v>0</v>
      </c>
      <c r="D586">
        <v>51</v>
      </c>
    </row>
    <row r="587" spans="3:4">
      <c r="C587" t="s">
        <v>0</v>
      </c>
      <c r="D587">
        <v>50.5</v>
      </c>
    </row>
    <row r="588" spans="3:4">
      <c r="C588" t="s">
        <v>0</v>
      </c>
      <c r="D588">
        <v>49.6</v>
      </c>
    </row>
    <row r="589" spans="3:4">
      <c r="C589" t="s">
        <v>0</v>
      </c>
      <c r="D589">
        <v>50.1</v>
      </c>
    </row>
    <row r="590" spans="3:4">
      <c r="C590" t="s">
        <v>0</v>
      </c>
      <c r="D590">
        <v>50.4</v>
      </c>
    </row>
    <row r="591" spans="3:4">
      <c r="C591" t="s">
        <v>0</v>
      </c>
      <c r="D591">
        <v>50</v>
      </c>
    </row>
    <row r="592" spans="3:4">
      <c r="C592" t="s">
        <v>0</v>
      </c>
      <c r="D592">
        <v>50.8</v>
      </c>
    </row>
    <row r="593" spans="3:4">
      <c r="C593" t="s">
        <v>0</v>
      </c>
      <c r="D593">
        <v>49.3</v>
      </c>
    </row>
    <row r="594" spans="3:4">
      <c r="C594" t="s">
        <v>0</v>
      </c>
      <c r="D594">
        <v>50.5</v>
      </c>
    </row>
    <row r="595" spans="3:4">
      <c r="C595" t="s">
        <v>0</v>
      </c>
      <c r="D595">
        <v>49.9</v>
      </c>
    </row>
    <row r="596" spans="3:4">
      <c r="C596" t="s">
        <v>0</v>
      </c>
      <c r="D596">
        <v>50.3</v>
      </c>
    </row>
    <row r="597" spans="3:4">
      <c r="C597" t="s">
        <v>0</v>
      </c>
      <c r="D597">
        <v>50.3</v>
      </c>
    </row>
    <row r="598" spans="3:4">
      <c r="C598" t="s">
        <v>0</v>
      </c>
      <c r="D598">
        <v>50.5</v>
      </c>
    </row>
    <row r="599" spans="3:4">
      <c r="C599" t="s">
        <v>0</v>
      </c>
      <c r="D599">
        <v>49.8</v>
      </c>
    </row>
    <row r="600" spans="3:4">
      <c r="C600" t="s">
        <v>0</v>
      </c>
      <c r="D600">
        <v>49.7</v>
      </c>
    </row>
    <row r="601" spans="3:4">
      <c r="C601" t="s">
        <v>0</v>
      </c>
      <c r="D601">
        <v>50.8</v>
      </c>
    </row>
    <row r="602" spans="3:4">
      <c r="C602" t="s">
        <v>0</v>
      </c>
      <c r="D602">
        <v>50.5</v>
      </c>
    </row>
    <row r="603" spans="3:4">
      <c r="C603" t="s">
        <v>0</v>
      </c>
      <c r="D603">
        <v>49.5</v>
      </c>
    </row>
    <row r="604" spans="3:4">
      <c r="C604" t="s">
        <v>0</v>
      </c>
      <c r="D604">
        <v>50.2</v>
      </c>
    </row>
    <row r="605" spans="3:4">
      <c r="C605" t="s">
        <v>0</v>
      </c>
      <c r="D605">
        <v>50.6</v>
      </c>
    </row>
    <row r="606" spans="3:4">
      <c r="C606" t="s">
        <v>0</v>
      </c>
      <c r="D606">
        <v>49.6</v>
      </c>
    </row>
    <row r="607" spans="3:4">
      <c r="C607" t="s">
        <v>0</v>
      </c>
      <c r="D607">
        <v>49.8</v>
      </c>
    </row>
    <row r="608" spans="3:4">
      <c r="C608" t="s">
        <v>0</v>
      </c>
      <c r="D608">
        <v>50.4</v>
      </c>
    </row>
    <row r="609" spans="3:4">
      <c r="C609" t="s">
        <v>0</v>
      </c>
      <c r="D609">
        <v>50.4</v>
      </c>
    </row>
    <row r="610" spans="3:4">
      <c r="C610" t="s">
        <v>0</v>
      </c>
      <c r="D610">
        <v>49.8</v>
      </c>
    </row>
    <row r="611" spans="3:4">
      <c r="C611" t="s">
        <v>0</v>
      </c>
      <c r="D611">
        <v>50.2</v>
      </c>
    </row>
    <row r="612" spans="3:4">
      <c r="C612" t="s">
        <v>0</v>
      </c>
      <c r="D612">
        <v>50</v>
      </c>
    </row>
    <row r="613" spans="3:4">
      <c r="C613" t="s">
        <v>0</v>
      </c>
      <c r="D613">
        <v>49.6</v>
      </c>
    </row>
    <row r="614" spans="3:4">
      <c r="C614" t="s">
        <v>0</v>
      </c>
      <c r="D614">
        <v>50.2</v>
      </c>
    </row>
    <row r="615" spans="3:4">
      <c r="C615" t="s">
        <v>0</v>
      </c>
      <c r="D615">
        <v>50.5</v>
      </c>
    </row>
    <row r="616" spans="3:4">
      <c r="C616" t="s">
        <v>0</v>
      </c>
      <c r="D616">
        <v>49.3</v>
      </c>
    </row>
    <row r="617" spans="3:4">
      <c r="C617" t="s">
        <v>0</v>
      </c>
      <c r="D617">
        <v>50.5</v>
      </c>
    </row>
    <row r="618" spans="3:4">
      <c r="C618" t="s">
        <v>0</v>
      </c>
      <c r="D618">
        <v>50.2</v>
      </c>
    </row>
    <row r="619" spans="3:4">
      <c r="C619" t="s">
        <v>0</v>
      </c>
      <c r="D619">
        <v>50.2</v>
      </c>
    </row>
    <row r="620" spans="3:4">
      <c r="C620" t="s">
        <v>0</v>
      </c>
      <c r="D620">
        <v>49.8</v>
      </c>
    </row>
    <row r="621" spans="3:4">
      <c r="C621" t="s">
        <v>0</v>
      </c>
      <c r="D621">
        <v>50.2</v>
      </c>
    </row>
    <row r="622" spans="3:4">
      <c r="C622" t="s">
        <v>0</v>
      </c>
      <c r="D622">
        <v>49.6</v>
      </c>
    </row>
    <row r="623" spans="3:4">
      <c r="C623" t="s">
        <v>0</v>
      </c>
      <c r="D623">
        <v>50.7</v>
      </c>
    </row>
    <row r="624" spans="3:4">
      <c r="C624" t="s">
        <v>0</v>
      </c>
      <c r="D624">
        <v>49.9</v>
      </c>
    </row>
    <row r="625" spans="3:4">
      <c r="C625" t="s">
        <v>0</v>
      </c>
      <c r="D625">
        <v>50.2</v>
      </c>
    </row>
    <row r="626" spans="3:4">
      <c r="C626" t="s">
        <v>0</v>
      </c>
      <c r="D626">
        <v>49.9</v>
      </c>
    </row>
    <row r="627" spans="3:4">
      <c r="C627" t="s">
        <v>0</v>
      </c>
      <c r="D627">
        <v>50.8</v>
      </c>
    </row>
    <row r="628" spans="3:4">
      <c r="C628" t="s">
        <v>0</v>
      </c>
      <c r="D628">
        <v>50.3</v>
      </c>
    </row>
    <row r="629" spans="3:4">
      <c r="C629" t="s">
        <v>0</v>
      </c>
      <c r="D629">
        <v>50.6</v>
      </c>
    </row>
    <row r="630" spans="3:4">
      <c r="C630" t="s">
        <v>0</v>
      </c>
      <c r="D630">
        <v>49</v>
      </c>
    </row>
    <row r="631" spans="3:4">
      <c r="C631" t="s">
        <v>0</v>
      </c>
      <c r="D631">
        <v>50.1</v>
      </c>
    </row>
    <row r="632" spans="3:4">
      <c r="C632" t="s">
        <v>0</v>
      </c>
      <c r="D632">
        <v>51.3</v>
      </c>
    </row>
    <row r="633" spans="3:4">
      <c r="C633" t="s">
        <v>0</v>
      </c>
      <c r="D633">
        <v>49.8</v>
      </c>
    </row>
    <row r="634" spans="3:4">
      <c r="C634" t="s">
        <v>0</v>
      </c>
      <c r="D634">
        <v>49.9</v>
      </c>
    </row>
    <row r="635" spans="3:4">
      <c r="C635" t="s">
        <v>0</v>
      </c>
      <c r="D635">
        <v>50.5</v>
      </c>
    </row>
    <row r="636" spans="3:4">
      <c r="C636" t="s">
        <v>0</v>
      </c>
      <c r="D636">
        <v>49.8</v>
      </c>
    </row>
    <row r="637" spans="3:4">
      <c r="C637" t="s">
        <v>0</v>
      </c>
      <c r="D637">
        <v>50.4</v>
      </c>
    </row>
    <row r="638" spans="3:4">
      <c r="C638" t="s">
        <v>0</v>
      </c>
      <c r="D638">
        <v>50.1</v>
      </c>
    </row>
    <row r="639" spans="3:4">
      <c r="C639" t="s">
        <v>0</v>
      </c>
      <c r="D639">
        <v>50.3</v>
      </c>
    </row>
    <row r="640" spans="3:4">
      <c r="C640" t="s">
        <v>0</v>
      </c>
      <c r="D640">
        <v>50.2</v>
      </c>
    </row>
    <row r="641" spans="3:4">
      <c r="C641" t="s">
        <v>0</v>
      </c>
      <c r="D641">
        <v>49.5</v>
      </c>
    </row>
    <row r="642" spans="3:4">
      <c r="C642" t="s">
        <v>0</v>
      </c>
      <c r="D642">
        <v>49.9</v>
      </c>
    </row>
    <row r="643" spans="3:4">
      <c r="C643" t="s">
        <v>0</v>
      </c>
      <c r="D643">
        <v>51</v>
      </c>
    </row>
    <row r="644" spans="3:4">
      <c r="C644" t="s">
        <v>0</v>
      </c>
      <c r="D644">
        <v>50.2</v>
      </c>
    </row>
    <row r="645" spans="3:4">
      <c r="C645" t="s">
        <v>0</v>
      </c>
      <c r="D645">
        <v>49.9</v>
      </c>
    </row>
    <row r="646" spans="3:4">
      <c r="C646" t="s">
        <v>0</v>
      </c>
      <c r="D646">
        <v>50.2</v>
      </c>
    </row>
    <row r="647" spans="3:4">
      <c r="C647" t="s">
        <v>0</v>
      </c>
      <c r="D647">
        <v>50.3</v>
      </c>
    </row>
    <row r="648" spans="3:4">
      <c r="C648" t="s">
        <v>0</v>
      </c>
      <c r="D648">
        <v>50.4</v>
      </c>
    </row>
    <row r="649" spans="3:4">
      <c r="C649" t="s">
        <v>0</v>
      </c>
      <c r="D649">
        <v>49.6</v>
      </c>
    </row>
    <row r="650" spans="3:4">
      <c r="C650" t="s">
        <v>0</v>
      </c>
      <c r="D650">
        <v>50.3</v>
      </c>
    </row>
    <row r="651" spans="3:4">
      <c r="C651" t="s">
        <v>0</v>
      </c>
      <c r="D651">
        <v>50.1</v>
      </c>
    </row>
    <row r="652" spans="3:4">
      <c r="C652" t="s">
        <v>0</v>
      </c>
      <c r="D652">
        <v>50</v>
      </c>
    </row>
    <row r="653" spans="3:4">
      <c r="C653" t="s">
        <v>0</v>
      </c>
      <c r="D653">
        <v>50.4</v>
      </c>
    </row>
    <row r="654" spans="3:4">
      <c r="C654" t="s">
        <v>0</v>
      </c>
      <c r="D654">
        <v>50.1</v>
      </c>
    </row>
    <row r="655" spans="3:4">
      <c r="C655" t="s">
        <v>0</v>
      </c>
      <c r="D655">
        <v>50</v>
      </c>
    </row>
    <row r="656" spans="3:4">
      <c r="C656" t="s">
        <v>0</v>
      </c>
      <c r="D656">
        <v>50.8</v>
      </c>
    </row>
    <row r="657" spans="3:4">
      <c r="C657" t="s">
        <v>0</v>
      </c>
      <c r="D657">
        <v>49.6</v>
      </c>
    </row>
    <row r="658" spans="3:4">
      <c r="C658" t="s">
        <v>0</v>
      </c>
      <c r="D658">
        <v>50.3</v>
      </c>
    </row>
    <row r="659" spans="3:4">
      <c r="C659" t="s">
        <v>0</v>
      </c>
      <c r="D659">
        <v>50.7</v>
      </c>
    </row>
    <row r="660" spans="3:4">
      <c r="C660" t="s">
        <v>0</v>
      </c>
      <c r="D660">
        <v>49.9</v>
      </c>
    </row>
    <row r="661" spans="3:4">
      <c r="C661" t="s">
        <v>0</v>
      </c>
      <c r="D661">
        <v>50.3</v>
      </c>
    </row>
    <row r="662" spans="3:4">
      <c r="C662" t="s">
        <v>0</v>
      </c>
      <c r="D662">
        <v>49.8</v>
      </c>
    </row>
    <row r="663" spans="3:4">
      <c r="C663" t="s">
        <v>0</v>
      </c>
      <c r="D663">
        <v>50.1</v>
      </c>
    </row>
    <row r="664" spans="3:4">
      <c r="C664" t="s">
        <v>0</v>
      </c>
      <c r="D664">
        <v>50.2</v>
      </c>
    </row>
    <row r="665" spans="3:4">
      <c r="C665" t="s">
        <v>0</v>
      </c>
      <c r="D665">
        <v>50.5</v>
      </c>
    </row>
    <row r="666" spans="3:4">
      <c r="C666" t="s">
        <v>0</v>
      </c>
      <c r="D666">
        <v>50.1</v>
      </c>
    </row>
    <row r="667" spans="3:4">
      <c r="C667" t="s">
        <v>0</v>
      </c>
      <c r="D667">
        <v>50.2</v>
      </c>
    </row>
    <row r="668" spans="3:4">
      <c r="C668" t="s">
        <v>0</v>
      </c>
      <c r="D668">
        <v>50.1</v>
      </c>
    </row>
    <row r="669" spans="3:4">
      <c r="C669" t="s">
        <v>0</v>
      </c>
      <c r="D669">
        <v>49.9</v>
      </c>
    </row>
    <row r="670" spans="3:4">
      <c r="C670" t="s">
        <v>0</v>
      </c>
      <c r="D670">
        <v>50</v>
      </c>
    </row>
    <row r="671" spans="3:4">
      <c r="C671" t="s">
        <v>0</v>
      </c>
      <c r="D671">
        <v>50.6</v>
      </c>
    </row>
    <row r="672" spans="3:4">
      <c r="C672" t="s">
        <v>0</v>
      </c>
      <c r="D672">
        <v>50.1</v>
      </c>
    </row>
    <row r="673" spans="3:4">
      <c r="C673" t="s">
        <v>0</v>
      </c>
      <c r="D673">
        <v>50.2</v>
      </c>
    </row>
    <row r="674" spans="3:4">
      <c r="C674" t="s">
        <v>0</v>
      </c>
      <c r="D674">
        <v>50.1</v>
      </c>
    </row>
    <row r="675" spans="3:4">
      <c r="C675" t="s">
        <v>0</v>
      </c>
      <c r="D675">
        <v>50.3</v>
      </c>
    </row>
    <row r="676" spans="3:4">
      <c r="C676" t="s">
        <v>0</v>
      </c>
      <c r="D676">
        <v>49.9</v>
      </c>
    </row>
    <row r="677" spans="3:4">
      <c r="C677" t="s">
        <v>0</v>
      </c>
      <c r="D677">
        <v>49.8</v>
      </c>
    </row>
    <row r="678" spans="3:4">
      <c r="C678" t="s">
        <v>0</v>
      </c>
      <c r="D678">
        <v>50.4</v>
      </c>
    </row>
    <row r="679" spans="3:4">
      <c r="C679" t="s">
        <v>0</v>
      </c>
      <c r="D679">
        <v>50.5</v>
      </c>
    </row>
    <row r="680" spans="3:4">
      <c r="C680" t="s">
        <v>0</v>
      </c>
      <c r="D680">
        <v>49.9</v>
      </c>
    </row>
    <row r="681" spans="3:4">
      <c r="C681" t="s">
        <v>0</v>
      </c>
      <c r="D681">
        <v>50.6</v>
      </c>
    </row>
    <row r="682" spans="3:4">
      <c r="C682" t="s">
        <v>0</v>
      </c>
      <c r="D682">
        <v>49.6</v>
      </c>
    </row>
    <row r="683" spans="3:4">
      <c r="C683" t="s">
        <v>0</v>
      </c>
      <c r="D683">
        <v>49.5</v>
      </c>
    </row>
    <row r="684" spans="3:4">
      <c r="C684" t="s">
        <v>0</v>
      </c>
      <c r="D684">
        <v>50.6</v>
      </c>
    </row>
    <row r="685" spans="3:4">
      <c r="C685" t="s">
        <v>0</v>
      </c>
      <c r="D685">
        <v>50</v>
      </c>
    </row>
    <row r="686" spans="3:4">
      <c r="C686" t="s">
        <v>0</v>
      </c>
      <c r="D686">
        <v>50.1</v>
      </c>
    </row>
    <row r="687" spans="3:4">
      <c r="C687" t="s">
        <v>0</v>
      </c>
      <c r="D687">
        <v>49.7</v>
      </c>
    </row>
    <row r="688" spans="3:4">
      <c r="C688" t="s">
        <v>0</v>
      </c>
      <c r="D688">
        <v>50.5</v>
      </c>
    </row>
    <row r="689" spans="3:4">
      <c r="C689" t="s">
        <v>0</v>
      </c>
      <c r="D689">
        <v>50.8</v>
      </c>
    </row>
    <row r="690" spans="3:4">
      <c r="C690" t="s">
        <v>0</v>
      </c>
      <c r="D690">
        <v>49.8</v>
      </c>
    </row>
    <row r="691" spans="3:4">
      <c r="C691" t="s">
        <v>0</v>
      </c>
      <c r="D691">
        <v>49.7</v>
      </c>
    </row>
    <row r="692" spans="3:4">
      <c r="C692" t="s">
        <v>0</v>
      </c>
      <c r="D692">
        <v>50.3</v>
      </c>
    </row>
    <row r="693" spans="3:4">
      <c r="C693" t="s">
        <v>0</v>
      </c>
      <c r="D693">
        <v>50.9</v>
      </c>
    </row>
    <row r="694" spans="3:4">
      <c r="C694" t="s">
        <v>0</v>
      </c>
      <c r="D694">
        <v>49.8</v>
      </c>
    </row>
    <row r="695" spans="3:4">
      <c r="C695" t="s">
        <v>0</v>
      </c>
      <c r="D695">
        <v>50.5</v>
      </c>
    </row>
    <row r="696" spans="3:4">
      <c r="C696" t="s">
        <v>0</v>
      </c>
      <c r="D696">
        <v>50</v>
      </c>
    </row>
    <row r="697" spans="3:4">
      <c r="C697" t="s">
        <v>0</v>
      </c>
      <c r="D697">
        <v>49.7</v>
      </c>
    </row>
    <row r="698" spans="3:4">
      <c r="C698" t="s">
        <v>0</v>
      </c>
      <c r="D698">
        <v>50.7</v>
      </c>
    </row>
    <row r="699" spans="3:4">
      <c r="C699" t="s">
        <v>0</v>
      </c>
      <c r="D699">
        <v>50.6</v>
      </c>
    </row>
    <row r="700" spans="3:4">
      <c r="C700" t="s">
        <v>0</v>
      </c>
      <c r="D700">
        <v>49.1</v>
      </c>
    </row>
    <row r="701" spans="3:4">
      <c r="C701" t="s">
        <v>0</v>
      </c>
      <c r="D701">
        <v>50.4</v>
      </c>
    </row>
    <row r="702" spans="3:4">
      <c r="C702" t="s">
        <v>0</v>
      </c>
      <c r="D702">
        <v>50.2</v>
      </c>
    </row>
    <row r="703" spans="3:4">
      <c r="C703" t="s">
        <v>0</v>
      </c>
      <c r="D703">
        <v>50.1</v>
      </c>
    </row>
    <row r="704" spans="3:4">
      <c r="C704" t="s">
        <v>0</v>
      </c>
      <c r="D704">
        <v>49.8</v>
      </c>
    </row>
    <row r="705" spans="3:4">
      <c r="C705" t="s">
        <v>0</v>
      </c>
      <c r="D705">
        <v>50.7</v>
      </c>
    </row>
    <row r="706" spans="3:4">
      <c r="C706" t="s">
        <v>0</v>
      </c>
      <c r="D706">
        <v>50.3</v>
      </c>
    </row>
    <row r="707" spans="3:4">
      <c r="C707" t="s">
        <v>0</v>
      </c>
      <c r="D707">
        <v>49.8</v>
      </c>
    </row>
    <row r="708" spans="3:4">
      <c r="C708" t="s">
        <v>0</v>
      </c>
      <c r="D708">
        <v>50.2</v>
      </c>
    </row>
    <row r="709" spans="3:4">
      <c r="C709" t="s">
        <v>0</v>
      </c>
      <c r="D709">
        <v>50.7</v>
      </c>
    </row>
    <row r="710" spans="3:4">
      <c r="C710" t="s">
        <v>0</v>
      </c>
      <c r="D710">
        <v>49.5</v>
      </c>
    </row>
    <row r="711" spans="3:4">
      <c r="C711" t="s">
        <v>0</v>
      </c>
      <c r="D711">
        <v>50.3</v>
      </c>
    </row>
    <row r="712" spans="3:4">
      <c r="C712" t="s">
        <v>0</v>
      </c>
      <c r="D712">
        <v>50.3</v>
      </c>
    </row>
    <row r="713" spans="3:4">
      <c r="C713" t="s">
        <v>0</v>
      </c>
      <c r="D713">
        <v>50.4</v>
      </c>
    </row>
    <row r="714" spans="3:4">
      <c r="C714" t="s">
        <v>0</v>
      </c>
      <c r="D714">
        <v>49.9</v>
      </c>
    </row>
    <row r="715" spans="3:4">
      <c r="C715" t="s">
        <v>0</v>
      </c>
      <c r="D715">
        <v>49.8</v>
      </c>
    </row>
    <row r="716" spans="3:4">
      <c r="C716" t="s">
        <v>0</v>
      </c>
      <c r="D716">
        <v>50.6</v>
      </c>
    </row>
    <row r="717" spans="3:4">
      <c r="C717" t="s">
        <v>0</v>
      </c>
      <c r="D717">
        <v>49.8</v>
      </c>
    </row>
    <row r="718" spans="3:4">
      <c r="C718" t="s">
        <v>0</v>
      </c>
      <c r="D718">
        <v>50.5</v>
      </c>
    </row>
    <row r="719" spans="3:4">
      <c r="C719" t="s">
        <v>0</v>
      </c>
      <c r="D719">
        <v>49.5</v>
      </c>
    </row>
    <row r="720" spans="3:4">
      <c r="C720" t="s">
        <v>0</v>
      </c>
      <c r="D720">
        <v>50.4</v>
      </c>
    </row>
    <row r="721" spans="3:4">
      <c r="C721" t="s">
        <v>0</v>
      </c>
      <c r="D721">
        <v>50.3</v>
      </c>
    </row>
    <row r="722" spans="3:4">
      <c r="C722" t="s">
        <v>0</v>
      </c>
      <c r="D722">
        <v>50.2</v>
      </c>
    </row>
    <row r="723" spans="3:4">
      <c r="C723" t="s">
        <v>0</v>
      </c>
      <c r="D723">
        <v>50.1</v>
      </c>
    </row>
    <row r="724" spans="3:4">
      <c r="C724" t="s">
        <v>0</v>
      </c>
      <c r="D724">
        <v>49.9</v>
      </c>
    </row>
    <row r="725" spans="3:4">
      <c r="C725" t="s">
        <v>0</v>
      </c>
      <c r="D725">
        <v>50.6</v>
      </c>
    </row>
    <row r="726" spans="3:4">
      <c r="C726" t="s">
        <v>0</v>
      </c>
      <c r="D726">
        <v>50</v>
      </c>
    </row>
    <row r="727" spans="3:4">
      <c r="C727" t="s">
        <v>0</v>
      </c>
      <c r="D727">
        <v>50.4</v>
      </c>
    </row>
    <row r="728" spans="3:4">
      <c r="C728" t="s">
        <v>0</v>
      </c>
      <c r="D728">
        <v>50</v>
      </c>
    </row>
    <row r="729" spans="3:4">
      <c r="C729" t="s">
        <v>0</v>
      </c>
      <c r="D729">
        <v>50.5</v>
      </c>
    </row>
    <row r="730" spans="3:4">
      <c r="C730" t="s">
        <v>0</v>
      </c>
      <c r="D730">
        <v>50.6</v>
      </c>
    </row>
    <row r="731" spans="3:4">
      <c r="C731" t="s">
        <v>0</v>
      </c>
      <c r="D731">
        <v>49.7</v>
      </c>
    </row>
    <row r="732" spans="3:4">
      <c r="C732" t="s">
        <v>0</v>
      </c>
      <c r="D732">
        <v>49.9</v>
      </c>
    </row>
    <row r="733" spans="3:4">
      <c r="C733" t="s">
        <v>0</v>
      </c>
      <c r="D733">
        <v>51</v>
      </c>
    </row>
    <row r="734" spans="3:4">
      <c r="C734" t="s">
        <v>0</v>
      </c>
      <c r="D734">
        <v>50.2</v>
      </c>
    </row>
    <row r="735" spans="3:4">
      <c r="C735" t="s">
        <v>0</v>
      </c>
      <c r="D735">
        <v>50.1</v>
      </c>
    </row>
    <row r="736" spans="3:4">
      <c r="C736" t="s">
        <v>0</v>
      </c>
      <c r="D736">
        <v>50.3</v>
      </c>
    </row>
    <row r="737" spans="3:4">
      <c r="C737" t="s">
        <v>0</v>
      </c>
      <c r="D737">
        <v>50</v>
      </c>
    </row>
    <row r="738" spans="3:4">
      <c r="C738" t="s">
        <v>0</v>
      </c>
      <c r="D738">
        <v>50.1</v>
      </c>
    </row>
    <row r="739" spans="3:4">
      <c r="C739" t="s">
        <v>0</v>
      </c>
      <c r="D739">
        <v>50.4</v>
      </c>
    </row>
    <row r="740" spans="3:4">
      <c r="C740" t="s">
        <v>0</v>
      </c>
      <c r="D740">
        <v>49.6</v>
      </c>
    </row>
    <row r="741" spans="3:4">
      <c r="C741" t="s">
        <v>0</v>
      </c>
      <c r="D741">
        <v>50.3</v>
      </c>
    </row>
    <row r="742" spans="3:4">
      <c r="C742" t="s">
        <v>0</v>
      </c>
      <c r="D742">
        <v>50.9</v>
      </c>
    </row>
    <row r="743" spans="3:4">
      <c r="C743" t="s">
        <v>0</v>
      </c>
      <c r="D743">
        <v>49.9</v>
      </c>
    </row>
    <row r="744" spans="3:4">
      <c r="C744" t="s">
        <v>0</v>
      </c>
      <c r="D744">
        <v>50.4</v>
      </c>
    </row>
    <row r="745" spans="3:4">
      <c r="C745" t="s">
        <v>0</v>
      </c>
      <c r="D745">
        <v>50</v>
      </c>
    </row>
    <row r="746" spans="3:4">
      <c r="C746" t="s">
        <v>0</v>
      </c>
      <c r="D746">
        <v>50.2</v>
      </c>
    </row>
    <row r="747" spans="3:4">
      <c r="C747" t="s">
        <v>0</v>
      </c>
      <c r="D747">
        <v>50.3</v>
      </c>
    </row>
    <row r="748" spans="3:4">
      <c r="C748" t="s">
        <v>0</v>
      </c>
      <c r="D748">
        <v>50</v>
      </c>
    </row>
    <row r="749" spans="3:4">
      <c r="C749" t="s">
        <v>0</v>
      </c>
      <c r="D749">
        <v>50.4</v>
      </c>
    </row>
    <row r="750" spans="3:4">
      <c r="C750" t="s">
        <v>0</v>
      </c>
      <c r="D750">
        <v>50</v>
      </c>
    </row>
    <row r="751" spans="3:4">
      <c r="C751" t="s">
        <v>0</v>
      </c>
      <c r="D751">
        <v>50.1</v>
      </c>
    </row>
    <row r="752" spans="3:4">
      <c r="C752" t="s">
        <v>0</v>
      </c>
      <c r="D752">
        <v>50.4</v>
      </c>
    </row>
    <row r="753" spans="3:4">
      <c r="C753" t="s">
        <v>0</v>
      </c>
      <c r="D753">
        <v>50</v>
      </c>
    </row>
    <row r="754" spans="3:4">
      <c r="C754" t="s">
        <v>0</v>
      </c>
      <c r="D754">
        <v>49.6</v>
      </c>
    </row>
    <row r="755" spans="3:4">
      <c r="C755" t="s">
        <v>0</v>
      </c>
      <c r="D755">
        <v>50.7</v>
      </c>
    </row>
    <row r="756" spans="3:4">
      <c r="C756" t="s">
        <v>0</v>
      </c>
      <c r="D756">
        <v>50.3</v>
      </c>
    </row>
    <row r="757" spans="3:4">
      <c r="C757" t="s">
        <v>0</v>
      </c>
      <c r="D757">
        <v>50</v>
      </c>
    </row>
    <row r="758" spans="3:4">
      <c r="C758" t="s">
        <v>0</v>
      </c>
      <c r="D758">
        <v>50.7</v>
      </c>
    </row>
    <row r="759" spans="3:4">
      <c r="C759" t="s">
        <v>0</v>
      </c>
      <c r="D759">
        <v>49.7</v>
      </c>
    </row>
    <row r="760" spans="3:4">
      <c r="C760" t="s">
        <v>0</v>
      </c>
      <c r="D760">
        <v>50.5</v>
      </c>
    </row>
    <row r="761" spans="3:4">
      <c r="C761" t="s">
        <v>0</v>
      </c>
      <c r="D761">
        <v>50</v>
      </c>
    </row>
    <row r="762" spans="3:4">
      <c r="C762" t="s">
        <v>0</v>
      </c>
      <c r="D762">
        <v>50</v>
      </c>
    </row>
    <row r="763" spans="3:4">
      <c r="C763" t="s">
        <v>0</v>
      </c>
      <c r="D763">
        <v>49.8</v>
      </c>
    </row>
    <row r="764" spans="3:4">
      <c r="C764" t="s">
        <v>0</v>
      </c>
      <c r="D764">
        <v>50.4</v>
      </c>
    </row>
    <row r="765" spans="3:4">
      <c r="C765" t="s">
        <v>0</v>
      </c>
      <c r="D765">
        <v>50.5</v>
      </c>
    </row>
    <row r="766" spans="3:4">
      <c r="C766" t="s">
        <v>0</v>
      </c>
      <c r="D766">
        <v>50.1</v>
      </c>
    </row>
    <row r="767" spans="3:4">
      <c r="C767" t="s">
        <v>0</v>
      </c>
      <c r="D767">
        <v>50</v>
      </c>
    </row>
    <row r="768" spans="3:4">
      <c r="C768" t="s">
        <v>0</v>
      </c>
      <c r="D768">
        <v>50.8</v>
      </c>
    </row>
    <row r="769" spans="3:4">
      <c r="C769" t="s">
        <v>0</v>
      </c>
      <c r="D769">
        <v>49.4</v>
      </c>
    </row>
    <row r="770" spans="3:4">
      <c r="C770" t="s">
        <v>0</v>
      </c>
      <c r="D770">
        <v>50.5</v>
      </c>
    </row>
    <row r="771" spans="3:4">
      <c r="C771" t="s">
        <v>0</v>
      </c>
      <c r="D771">
        <v>50.4</v>
      </c>
    </row>
    <row r="772" spans="3:4">
      <c r="C772" t="s">
        <v>0</v>
      </c>
      <c r="D772">
        <v>50</v>
      </c>
    </row>
    <row r="773" spans="3:4">
      <c r="C773" t="s">
        <v>0</v>
      </c>
      <c r="D773">
        <v>50</v>
      </c>
    </row>
    <row r="774" spans="3:4">
      <c r="C774" t="s">
        <v>0</v>
      </c>
      <c r="D774">
        <v>51</v>
      </c>
    </row>
    <row r="775" spans="3:4">
      <c r="C775" t="s">
        <v>0</v>
      </c>
      <c r="D775">
        <v>49.9</v>
      </c>
    </row>
    <row r="776" spans="3:4">
      <c r="C776" t="s">
        <v>0</v>
      </c>
      <c r="D776">
        <v>50</v>
      </c>
    </row>
    <row r="777" spans="3:4">
      <c r="C777" t="s">
        <v>0</v>
      </c>
      <c r="D777">
        <v>50.8</v>
      </c>
    </row>
    <row r="778" spans="3:4">
      <c r="C778" t="s">
        <v>0</v>
      </c>
      <c r="D778">
        <v>50</v>
      </c>
    </row>
    <row r="779" spans="3:4">
      <c r="C779" t="s">
        <v>0</v>
      </c>
      <c r="D779">
        <v>50.3</v>
      </c>
    </row>
    <row r="780" spans="3:4">
      <c r="C780" t="s">
        <v>0</v>
      </c>
      <c r="D780">
        <v>50.4</v>
      </c>
    </row>
    <row r="781" spans="3:4">
      <c r="C781" t="s">
        <v>0</v>
      </c>
      <c r="D781">
        <v>50.2</v>
      </c>
    </row>
    <row r="782" spans="3:4">
      <c r="C782" t="s">
        <v>0</v>
      </c>
      <c r="D782">
        <v>49.8</v>
      </c>
    </row>
    <row r="783" spans="3:4">
      <c r="C783" t="s">
        <v>0</v>
      </c>
      <c r="D783">
        <v>50.4</v>
      </c>
    </row>
    <row r="784" spans="3:4">
      <c r="C784" t="s">
        <v>0</v>
      </c>
      <c r="D784">
        <v>50.4</v>
      </c>
    </row>
    <row r="785" spans="3:4">
      <c r="C785" t="s">
        <v>0</v>
      </c>
      <c r="D785">
        <v>50.4</v>
      </c>
    </row>
    <row r="786" spans="3:4">
      <c r="C786" t="s">
        <v>0</v>
      </c>
      <c r="D786">
        <v>49.3</v>
      </c>
    </row>
    <row r="787" spans="3:4">
      <c r="C787" t="s">
        <v>0</v>
      </c>
      <c r="D787">
        <v>50.4</v>
      </c>
    </row>
    <row r="788" spans="3:4">
      <c r="C788" t="s">
        <v>0</v>
      </c>
      <c r="D788">
        <v>50.3</v>
      </c>
    </row>
    <row r="789" spans="3:4">
      <c r="C789" t="s">
        <v>0</v>
      </c>
      <c r="D789">
        <v>50.3</v>
      </c>
    </row>
    <row r="790" spans="3:4">
      <c r="C790" t="s">
        <v>0</v>
      </c>
      <c r="D790">
        <v>50.4</v>
      </c>
    </row>
    <row r="791" spans="3:4">
      <c r="C791" t="s">
        <v>0</v>
      </c>
      <c r="D791">
        <v>49.6</v>
      </c>
    </row>
    <row r="792" spans="3:4">
      <c r="C792" t="s">
        <v>0</v>
      </c>
      <c r="D792">
        <v>50.6</v>
      </c>
    </row>
    <row r="793" spans="3:4">
      <c r="C793" t="s">
        <v>0</v>
      </c>
      <c r="D793">
        <v>49.8</v>
      </c>
    </row>
    <row r="794" spans="3:4">
      <c r="C794" t="s">
        <v>0</v>
      </c>
      <c r="D794">
        <v>49.7</v>
      </c>
    </row>
    <row r="795" spans="3:4">
      <c r="C795" t="s">
        <v>0</v>
      </c>
      <c r="D795">
        <v>50.4</v>
      </c>
    </row>
    <row r="796" spans="3:4">
      <c r="C796" t="s">
        <v>0</v>
      </c>
      <c r="D796">
        <v>50.5</v>
      </c>
    </row>
    <row r="797" spans="3:4">
      <c r="C797" t="s">
        <v>0</v>
      </c>
      <c r="D797">
        <v>49.7</v>
      </c>
    </row>
    <row r="798" spans="3:4">
      <c r="C798" t="s">
        <v>0</v>
      </c>
      <c r="D798">
        <v>49.6</v>
      </c>
    </row>
    <row r="799" spans="3:4">
      <c r="C799" t="s">
        <v>0</v>
      </c>
      <c r="D799">
        <v>50.8</v>
      </c>
    </row>
    <row r="800" spans="3:4">
      <c r="C800" t="s">
        <v>0</v>
      </c>
      <c r="D800">
        <v>50.7</v>
      </c>
    </row>
    <row r="801" spans="3:4">
      <c r="C801" t="s">
        <v>0</v>
      </c>
      <c r="D801">
        <v>50.1</v>
      </c>
    </row>
    <row r="802" spans="3:4">
      <c r="C802" t="s">
        <v>0</v>
      </c>
      <c r="D802">
        <v>49.4</v>
      </c>
    </row>
    <row r="803" spans="3:4">
      <c r="C803" t="s">
        <v>0</v>
      </c>
      <c r="D803">
        <v>50.4</v>
      </c>
    </row>
    <row r="804" spans="3:4">
      <c r="C804" t="s">
        <v>0</v>
      </c>
      <c r="D804">
        <v>50.8</v>
      </c>
    </row>
    <row r="805" spans="3:4">
      <c r="C805" t="s">
        <v>0</v>
      </c>
      <c r="D805">
        <v>49.8</v>
      </c>
    </row>
    <row r="806" spans="3:4">
      <c r="C806" t="s">
        <v>0</v>
      </c>
      <c r="D806">
        <v>49.8</v>
      </c>
    </row>
    <row r="807" spans="3:4">
      <c r="C807" t="s">
        <v>0</v>
      </c>
      <c r="D807">
        <v>50.5</v>
      </c>
    </row>
    <row r="808" spans="3:4">
      <c r="C808" t="s">
        <v>0</v>
      </c>
      <c r="D808">
        <v>50.3</v>
      </c>
    </row>
    <row r="809" spans="3:4">
      <c r="C809" t="s">
        <v>0</v>
      </c>
      <c r="D809">
        <v>50</v>
      </c>
    </row>
    <row r="810" spans="3:4">
      <c r="C810" t="s">
        <v>0</v>
      </c>
      <c r="D810">
        <v>50.2</v>
      </c>
    </row>
    <row r="811" spans="3:4">
      <c r="C811" t="s">
        <v>0</v>
      </c>
      <c r="D811">
        <v>50</v>
      </c>
    </row>
    <row r="812" spans="3:4">
      <c r="C812" t="s">
        <v>0</v>
      </c>
      <c r="D812">
        <v>50.3</v>
      </c>
    </row>
    <row r="813" spans="3:4">
      <c r="C813" t="s">
        <v>0</v>
      </c>
      <c r="D813">
        <v>50.2</v>
      </c>
    </row>
    <row r="814" spans="3:4">
      <c r="C814" t="s">
        <v>0</v>
      </c>
      <c r="D814">
        <v>50.8</v>
      </c>
    </row>
    <row r="815" spans="3:4">
      <c r="C815" t="s">
        <v>0</v>
      </c>
      <c r="D815">
        <v>49.4</v>
      </c>
    </row>
    <row r="816" spans="3:4">
      <c r="C816" t="s">
        <v>0</v>
      </c>
      <c r="D816">
        <v>50.6</v>
      </c>
    </row>
    <row r="817" spans="3:4">
      <c r="C817" t="s">
        <v>0</v>
      </c>
      <c r="D817">
        <v>49.7</v>
      </c>
    </row>
    <row r="818" spans="3:4">
      <c r="C818" t="s">
        <v>0</v>
      </c>
      <c r="D818">
        <v>50.5</v>
      </c>
    </row>
    <row r="819" spans="3:4">
      <c r="C819" t="s">
        <v>0</v>
      </c>
      <c r="D819">
        <v>50.2</v>
      </c>
    </row>
    <row r="820" spans="3:4">
      <c r="C820" t="s">
        <v>0</v>
      </c>
      <c r="D820">
        <v>49.8</v>
      </c>
    </row>
    <row r="821" spans="3:4">
      <c r="C821" t="s">
        <v>0</v>
      </c>
      <c r="D821">
        <v>50.7</v>
      </c>
    </row>
    <row r="822" spans="3:4">
      <c r="C822" t="s">
        <v>0</v>
      </c>
      <c r="D822">
        <v>49.8</v>
      </c>
    </row>
    <row r="823" spans="3:4">
      <c r="C823" t="s">
        <v>0</v>
      </c>
      <c r="D823">
        <v>50.9</v>
      </c>
    </row>
    <row r="824" spans="3:4">
      <c r="C824" t="s">
        <v>0</v>
      </c>
      <c r="D824">
        <v>50.3</v>
      </c>
    </row>
    <row r="825" spans="3:4">
      <c r="C825" t="s">
        <v>0</v>
      </c>
      <c r="D825">
        <v>49.8</v>
      </c>
    </row>
    <row r="826" spans="3:4">
      <c r="C826" t="s">
        <v>0</v>
      </c>
      <c r="D826">
        <v>51.1</v>
      </c>
    </row>
    <row r="827" spans="3:4">
      <c r="C827" t="s">
        <v>0</v>
      </c>
      <c r="D827">
        <v>50.2</v>
      </c>
    </row>
    <row r="828" spans="3:4">
      <c r="C828" t="s">
        <v>0</v>
      </c>
      <c r="D828">
        <v>49.4</v>
      </c>
    </row>
    <row r="829" spans="3:4">
      <c r="C829" t="s">
        <v>0</v>
      </c>
      <c r="D829">
        <v>50.4</v>
      </c>
    </row>
    <row r="830" spans="3:4">
      <c r="C830" t="s">
        <v>0</v>
      </c>
      <c r="D830">
        <v>50.3</v>
      </c>
    </row>
    <row r="831" spans="3:4">
      <c r="C831" t="s">
        <v>0</v>
      </c>
      <c r="D831">
        <v>50.3</v>
      </c>
    </row>
    <row r="832" spans="3:4">
      <c r="C832" t="s">
        <v>0</v>
      </c>
      <c r="D832">
        <v>49.8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ayfa4"/>
  <dimension ref="A1:D837"/>
  <sheetViews>
    <sheetView topLeftCell="A798" workbookViewId="0">
      <selection activeCell="N818" sqref="N818"/>
    </sheetView>
  </sheetViews>
  <sheetFormatPr defaultRowHeight="15"/>
  <sheetData>
    <row r="1" spans="1:4">
      <c r="A1">
        <v>5.1230000000000002</v>
      </c>
      <c r="D1" t="str">
        <f>A1&amp;B1&amp;C1</f>
        <v>5.123</v>
      </c>
    </row>
    <row r="2" spans="1:4">
      <c r="B2">
        <v>5.1230000000000002</v>
      </c>
      <c r="D2" t="str">
        <f t="shared" ref="D2:D42" si="0">A2&amp;B2&amp;C2</f>
        <v>5.123</v>
      </c>
    </row>
    <row r="3" spans="1:4">
      <c r="C3">
        <v>5.1230000000000002</v>
      </c>
      <c r="D3" t="str">
        <f t="shared" si="0"/>
        <v>5.123</v>
      </c>
    </row>
    <row r="4" spans="1:4">
      <c r="A4">
        <v>5.1289999999999996</v>
      </c>
      <c r="D4" t="str">
        <f t="shared" si="0"/>
        <v>5.129</v>
      </c>
    </row>
    <row r="5" spans="1:4">
      <c r="B5">
        <v>5.1289999999999996</v>
      </c>
      <c r="D5" t="str">
        <f t="shared" si="0"/>
        <v>5.129</v>
      </c>
    </row>
    <row r="6" spans="1:4">
      <c r="C6">
        <v>5.1289999999999996</v>
      </c>
      <c r="D6" t="str">
        <f t="shared" si="0"/>
        <v>5.129</v>
      </c>
    </row>
    <row r="7" spans="1:4">
      <c r="A7">
        <v>5.1360000000000001</v>
      </c>
      <c r="D7" t="str">
        <f t="shared" si="0"/>
        <v>5.136</v>
      </c>
    </row>
    <row r="8" spans="1:4">
      <c r="B8">
        <v>5.1360000000000001</v>
      </c>
      <c r="D8" t="str">
        <f t="shared" si="0"/>
        <v>5.136</v>
      </c>
    </row>
    <row r="9" spans="1:4">
      <c r="C9">
        <v>5.1360000000000001</v>
      </c>
      <c r="D9" t="str">
        <f t="shared" si="0"/>
        <v>5.136</v>
      </c>
    </row>
    <row r="10" spans="1:4">
      <c r="A10">
        <v>5.1360000000000001</v>
      </c>
      <c r="D10" t="str">
        <f t="shared" si="0"/>
        <v>5.136</v>
      </c>
    </row>
    <row r="11" spans="1:4">
      <c r="B11">
        <v>5.1360000000000001</v>
      </c>
      <c r="D11" t="str">
        <f t="shared" si="0"/>
        <v>5.136</v>
      </c>
    </row>
    <row r="12" spans="1:4">
      <c r="C12">
        <v>5.1360000000000001</v>
      </c>
      <c r="D12" t="str">
        <f t="shared" si="0"/>
        <v>5.136</v>
      </c>
    </row>
    <row r="13" spans="1:4">
      <c r="A13">
        <v>5.1360000000000001</v>
      </c>
      <c r="D13" t="str">
        <f t="shared" si="0"/>
        <v>5.136</v>
      </c>
    </row>
    <row r="14" spans="1:4">
      <c r="B14">
        <v>5.1360000000000001</v>
      </c>
      <c r="D14" t="str">
        <f t="shared" si="0"/>
        <v>5.136</v>
      </c>
    </row>
    <row r="15" spans="1:4">
      <c r="C15">
        <v>5.1360000000000001</v>
      </c>
      <c r="D15" t="str">
        <f t="shared" si="0"/>
        <v>5.136</v>
      </c>
    </row>
    <row r="16" spans="1:4">
      <c r="A16">
        <v>5.1360000000000001</v>
      </c>
      <c r="D16" t="str">
        <f t="shared" si="0"/>
        <v>5.136</v>
      </c>
    </row>
    <row r="17" spans="1:4">
      <c r="B17">
        <v>5.1360000000000001</v>
      </c>
      <c r="D17" t="str">
        <f t="shared" si="0"/>
        <v>5.136</v>
      </c>
    </row>
    <row r="18" spans="1:4">
      <c r="C18">
        <v>5.1360000000000001</v>
      </c>
      <c r="D18" t="str">
        <f t="shared" si="0"/>
        <v>5.136</v>
      </c>
    </row>
    <row r="19" spans="1:4">
      <c r="A19">
        <v>5.1360000000000001</v>
      </c>
      <c r="D19" t="str">
        <f t="shared" si="0"/>
        <v>5.136</v>
      </c>
    </row>
    <row r="20" spans="1:4">
      <c r="B20">
        <v>5.1360000000000001</v>
      </c>
      <c r="D20" t="str">
        <f t="shared" si="0"/>
        <v>5.136</v>
      </c>
    </row>
    <row r="21" spans="1:4">
      <c r="C21">
        <v>5.1360000000000001</v>
      </c>
      <c r="D21" t="str">
        <f t="shared" si="0"/>
        <v>5.136</v>
      </c>
    </row>
    <row r="22" spans="1:4">
      <c r="A22">
        <v>5.1159999999999997</v>
      </c>
      <c r="D22" t="str">
        <f t="shared" si="0"/>
        <v>5.116</v>
      </c>
    </row>
    <row r="23" spans="1:4">
      <c r="B23">
        <v>5.1159999999999997</v>
      </c>
      <c r="D23" t="str">
        <f t="shared" si="0"/>
        <v>5.116</v>
      </c>
    </row>
    <row r="24" spans="1:4">
      <c r="C24">
        <v>5.1159999999999997</v>
      </c>
      <c r="D24" t="str">
        <f t="shared" si="0"/>
        <v>5.116</v>
      </c>
    </row>
    <row r="25" spans="1:4">
      <c r="A25">
        <v>5.1230000000000002</v>
      </c>
      <c r="D25" t="str">
        <f t="shared" si="0"/>
        <v>5.123</v>
      </c>
    </row>
    <row r="26" spans="1:4">
      <c r="B26">
        <v>5.1230000000000002</v>
      </c>
      <c r="D26" t="str">
        <f t="shared" si="0"/>
        <v>5.123</v>
      </c>
    </row>
    <row r="27" spans="1:4">
      <c r="C27">
        <v>5.1230000000000002</v>
      </c>
      <c r="D27" t="str">
        <f t="shared" si="0"/>
        <v>5.123</v>
      </c>
    </row>
    <row r="28" spans="1:4">
      <c r="A28">
        <v>5.1289999999999996</v>
      </c>
      <c r="D28" t="str">
        <f t="shared" si="0"/>
        <v>5.129</v>
      </c>
    </row>
    <row r="29" spans="1:4">
      <c r="B29">
        <v>5.1289999999999996</v>
      </c>
      <c r="D29" t="str">
        <f t="shared" si="0"/>
        <v>5.129</v>
      </c>
    </row>
    <row r="30" spans="1:4">
      <c r="C30">
        <v>5.1289999999999996</v>
      </c>
      <c r="D30" t="str">
        <f t="shared" si="0"/>
        <v>5.129</v>
      </c>
    </row>
    <row r="31" spans="1:4">
      <c r="A31">
        <v>5.1289999999999996</v>
      </c>
      <c r="D31" t="str">
        <f t="shared" si="0"/>
        <v>5.129</v>
      </c>
    </row>
    <row r="32" spans="1:4">
      <c r="B32">
        <v>5.1289999999999996</v>
      </c>
      <c r="D32" t="str">
        <f t="shared" si="0"/>
        <v>5.129</v>
      </c>
    </row>
    <row r="33" spans="1:4">
      <c r="C33">
        <v>5.1289999999999996</v>
      </c>
      <c r="D33" t="str">
        <f t="shared" si="0"/>
        <v>5.129</v>
      </c>
    </row>
    <row r="34" spans="1:4">
      <c r="A34">
        <v>5.1289999999999996</v>
      </c>
      <c r="D34" t="str">
        <f t="shared" si="0"/>
        <v>5.129</v>
      </c>
    </row>
    <row r="35" spans="1:4">
      <c r="B35">
        <v>5.1289999999999996</v>
      </c>
      <c r="D35" t="str">
        <f t="shared" si="0"/>
        <v>5.129</v>
      </c>
    </row>
    <row r="36" spans="1:4">
      <c r="C36">
        <v>5.1289999999999996</v>
      </c>
      <c r="D36" t="str">
        <f t="shared" si="0"/>
        <v>5.129</v>
      </c>
    </row>
    <row r="37" spans="1:4">
      <c r="A37">
        <v>5.1289999999999996</v>
      </c>
      <c r="D37" t="str">
        <f t="shared" si="0"/>
        <v>5.129</v>
      </c>
    </row>
    <row r="38" spans="1:4">
      <c r="B38">
        <v>5.1289999999999996</v>
      </c>
      <c r="D38" t="str">
        <f t="shared" si="0"/>
        <v>5.129</v>
      </c>
    </row>
    <row r="39" spans="1:4">
      <c r="C39">
        <v>5.1289999999999996</v>
      </c>
      <c r="D39" t="str">
        <f t="shared" si="0"/>
        <v>5.129</v>
      </c>
    </row>
    <row r="40" spans="1:4">
      <c r="A40">
        <v>5.1360000000000001</v>
      </c>
      <c r="D40" t="str">
        <f t="shared" si="0"/>
        <v>5.136</v>
      </c>
    </row>
    <row r="41" spans="1:4">
      <c r="B41">
        <v>5.1360000000000001</v>
      </c>
      <c r="D41" t="str">
        <f t="shared" si="0"/>
        <v>5.136</v>
      </c>
    </row>
    <row r="42" spans="1:4">
      <c r="C42">
        <v>5.1360000000000001</v>
      </c>
      <c r="D42" t="str">
        <f t="shared" si="0"/>
        <v>5.136</v>
      </c>
    </row>
    <row r="43" spans="1:4">
      <c r="A43">
        <v>5.1360000000000001</v>
      </c>
      <c r="D43" t="str">
        <f t="shared" ref="D43:D106" si="1">A44&amp;B44&amp;C44</f>
        <v>5.136</v>
      </c>
    </row>
    <row r="44" spans="1:4">
      <c r="B44">
        <v>5.1360000000000001</v>
      </c>
      <c r="D44" t="str">
        <f t="shared" si="1"/>
        <v>5.136</v>
      </c>
    </row>
    <row r="45" spans="1:4">
      <c r="C45">
        <v>5.1360000000000001</v>
      </c>
      <c r="D45" t="str">
        <f t="shared" si="1"/>
        <v>5.142</v>
      </c>
    </row>
    <row r="46" spans="1:4">
      <c r="A46">
        <v>5.1420000000000003</v>
      </c>
      <c r="D46" t="str">
        <f t="shared" si="1"/>
        <v>5.142</v>
      </c>
    </row>
    <row r="47" spans="1:4">
      <c r="B47">
        <v>5.1420000000000003</v>
      </c>
      <c r="D47" t="str">
        <f t="shared" si="1"/>
        <v>5.142</v>
      </c>
    </row>
    <row r="48" spans="1:4">
      <c r="C48">
        <v>5.1420000000000003</v>
      </c>
      <c r="D48" t="str">
        <f t="shared" si="1"/>
        <v>5.136</v>
      </c>
    </row>
    <row r="49" spans="1:4">
      <c r="A49">
        <v>5.1360000000000001</v>
      </c>
      <c r="D49" t="str">
        <f t="shared" si="1"/>
        <v>5.136</v>
      </c>
    </row>
    <row r="50" spans="1:4">
      <c r="B50">
        <v>5.1360000000000001</v>
      </c>
      <c r="D50" t="str">
        <f t="shared" si="1"/>
        <v>5.136</v>
      </c>
    </row>
    <row r="51" spans="1:4">
      <c r="C51">
        <v>5.1360000000000001</v>
      </c>
      <c r="D51" t="str">
        <f t="shared" si="1"/>
        <v>4.609</v>
      </c>
    </row>
    <row r="52" spans="1:4">
      <c r="A52">
        <v>4.609</v>
      </c>
      <c r="D52" t="str">
        <f t="shared" si="1"/>
        <v>4.609</v>
      </c>
    </row>
    <row r="53" spans="1:4">
      <c r="B53">
        <v>4.609</v>
      </c>
      <c r="D53" t="str">
        <f t="shared" si="1"/>
        <v>4.609</v>
      </c>
    </row>
    <row r="54" spans="1:4">
      <c r="C54">
        <v>4.609</v>
      </c>
      <c r="D54" t="str">
        <f t="shared" si="1"/>
        <v>4.615</v>
      </c>
    </row>
    <row r="55" spans="1:4">
      <c r="A55">
        <v>4.6150000000000002</v>
      </c>
      <c r="D55" t="str">
        <f t="shared" si="1"/>
        <v>4.615</v>
      </c>
    </row>
    <row r="56" spans="1:4">
      <c r="B56">
        <v>4.6150000000000002</v>
      </c>
      <c r="D56" t="str">
        <f t="shared" si="1"/>
        <v>4.615</v>
      </c>
    </row>
    <row r="57" spans="1:4">
      <c r="C57">
        <v>4.6150000000000002</v>
      </c>
      <c r="D57" t="str">
        <f t="shared" si="1"/>
        <v>3.417</v>
      </c>
    </row>
    <row r="58" spans="1:4">
      <c r="A58">
        <v>3.4169999999999998</v>
      </c>
      <c r="D58" t="str">
        <f t="shared" si="1"/>
        <v>3.417</v>
      </c>
    </row>
    <row r="59" spans="1:4">
      <c r="B59">
        <v>3.4169999999999998</v>
      </c>
      <c r="D59" t="str">
        <f t="shared" si="1"/>
        <v>3.417</v>
      </c>
    </row>
    <row r="60" spans="1:4">
      <c r="C60">
        <v>3.4169999999999998</v>
      </c>
      <c r="D60" t="str">
        <f t="shared" si="1"/>
        <v>3.222</v>
      </c>
    </row>
    <row r="61" spans="1:4">
      <c r="A61">
        <v>3.222</v>
      </c>
      <c r="D61" t="str">
        <f t="shared" si="1"/>
        <v>3.222</v>
      </c>
    </row>
    <row r="62" spans="1:4">
      <c r="B62">
        <v>3.222</v>
      </c>
      <c r="D62" t="str">
        <f t="shared" si="1"/>
        <v>3.222</v>
      </c>
    </row>
    <row r="63" spans="1:4">
      <c r="C63">
        <v>3.222</v>
      </c>
      <c r="D63" t="str">
        <f t="shared" si="1"/>
        <v>2.747</v>
      </c>
    </row>
    <row r="64" spans="1:4">
      <c r="A64">
        <v>2.7469999999999999</v>
      </c>
      <c r="D64" t="str">
        <f t="shared" si="1"/>
        <v>2.747</v>
      </c>
    </row>
    <row r="65" spans="1:4">
      <c r="B65">
        <v>2.7469999999999999</v>
      </c>
      <c r="D65" t="str">
        <f t="shared" si="1"/>
        <v>2.747</v>
      </c>
    </row>
    <row r="66" spans="1:4">
      <c r="C66">
        <v>2.7469999999999999</v>
      </c>
      <c r="D66" t="str">
        <f t="shared" si="1"/>
        <v>2.936</v>
      </c>
    </row>
    <row r="67" spans="1:4">
      <c r="A67">
        <v>2.9359999999999999</v>
      </c>
      <c r="D67" t="str">
        <f t="shared" si="1"/>
        <v>2.936</v>
      </c>
    </row>
    <row r="68" spans="1:4">
      <c r="B68">
        <v>2.9359999999999999</v>
      </c>
      <c r="D68" t="str">
        <f t="shared" si="1"/>
        <v>2.936</v>
      </c>
    </row>
    <row r="69" spans="1:4">
      <c r="C69">
        <v>2.9359999999999999</v>
      </c>
      <c r="D69" t="str">
        <f t="shared" si="1"/>
        <v>3.411</v>
      </c>
    </row>
    <row r="70" spans="1:4">
      <c r="A70">
        <v>3.411</v>
      </c>
      <c r="D70" t="str">
        <f t="shared" si="1"/>
        <v>3.411</v>
      </c>
    </row>
    <row r="71" spans="1:4">
      <c r="B71">
        <v>3.411</v>
      </c>
      <c r="D71" t="str">
        <f t="shared" si="1"/>
        <v>3.411</v>
      </c>
    </row>
    <row r="72" spans="1:4">
      <c r="C72">
        <v>3.411</v>
      </c>
      <c r="D72" t="str">
        <f t="shared" si="1"/>
        <v>3.216</v>
      </c>
    </row>
    <row r="73" spans="1:4">
      <c r="A73">
        <v>3.2160000000000002</v>
      </c>
      <c r="D73" t="str">
        <f t="shared" si="1"/>
        <v>3.216</v>
      </c>
    </row>
    <row r="74" spans="1:4">
      <c r="B74">
        <v>3.2160000000000002</v>
      </c>
      <c r="D74" t="str">
        <f t="shared" si="1"/>
        <v>3.216</v>
      </c>
    </row>
    <row r="75" spans="1:4">
      <c r="C75">
        <v>3.2160000000000002</v>
      </c>
      <c r="D75" t="str">
        <f t="shared" si="1"/>
        <v>4.902</v>
      </c>
    </row>
    <row r="76" spans="1:4">
      <c r="A76">
        <v>4.9020000000000001</v>
      </c>
      <c r="D76" t="str">
        <f t="shared" si="1"/>
        <v>4.902</v>
      </c>
    </row>
    <row r="77" spans="1:4">
      <c r="B77">
        <v>4.9020000000000001</v>
      </c>
      <c r="D77" t="str">
        <f t="shared" si="1"/>
        <v>4.902</v>
      </c>
    </row>
    <row r="78" spans="1:4">
      <c r="C78">
        <v>4.9020000000000001</v>
      </c>
      <c r="D78" t="str">
        <f t="shared" si="1"/>
        <v>2.747</v>
      </c>
    </row>
    <row r="79" spans="1:4">
      <c r="A79">
        <v>2.7469999999999999</v>
      </c>
      <c r="D79" t="str">
        <f t="shared" si="1"/>
        <v>2.747</v>
      </c>
    </row>
    <row r="80" spans="1:4">
      <c r="B80">
        <v>2.7469999999999999</v>
      </c>
      <c r="D80" t="str">
        <f t="shared" si="1"/>
        <v>2.747</v>
      </c>
    </row>
    <row r="81" spans="1:4">
      <c r="C81">
        <v>2.7469999999999999</v>
      </c>
      <c r="D81" t="str">
        <f t="shared" si="1"/>
        <v>4.908</v>
      </c>
    </row>
    <row r="82" spans="1:4">
      <c r="A82">
        <v>4.9080000000000004</v>
      </c>
      <c r="D82" t="str">
        <f t="shared" si="1"/>
        <v>4.908</v>
      </c>
    </row>
    <row r="83" spans="1:4">
      <c r="B83">
        <v>4.9080000000000004</v>
      </c>
      <c r="D83" t="str">
        <f t="shared" si="1"/>
        <v>4.908</v>
      </c>
    </row>
    <row r="84" spans="1:4">
      <c r="C84">
        <v>4.9080000000000004</v>
      </c>
      <c r="D84" t="str">
        <f t="shared" si="1"/>
        <v>2.942</v>
      </c>
    </row>
    <row r="85" spans="1:4">
      <c r="A85">
        <v>2.9420000000000002</v>
      </c>
      <c r="D85" t="str">
        <f t="shared" si="1"/>
        <v>2.942</v>
      </c>
    </row>
    <row r="86" spans="1:4">
      <c r="B86">
        <v>2.9420000000000002</v>
      </c>
      <c r="D86" t="str">
        <f t="shared" si="1"/>
        <v>2.942</v>
      </c>
    </row>
    <row r="87" spans="1:4">
      <c r="C87">
        <v>2.9420000000000002</v>
      </c>
      <c r="D87" t="str">
        <f t="shared" si="1"/>
        <v>2.753</v>
      </c>
    </row>
    <row r="88" spans="1:4">
      <c r="A88">
        <v>2.7530000000000001</v>
      </c>
      <c r="D88" t="str">
        <f t="shared" si="1"/>
        <v>2.753</v>
      </c>
    </row>
    <row r="89" spans="1:4">
      <c r="B89">
        <v>2.7530000000000001</v>
      </c>
      <c r="D89" t="str">
        <f t="shared" si="1"/>
        <v>2.753</v>
      </c>
    </row>
    <row r="90" spans="1:4">
      <c r="C90">
        <v>2.7530000000000001</v>
      </c>
      <c r="D90" t="str">
        <f t="shared" si="1"/>
        <v>2.76</v>
      </c>
    </row>
    <row r="91" spans="1:4">
      <c r="A91">
        <v>2.76</v>
      </c>
      <c r="D91" t="str">
        <f t="shared" si="1"/>
        <v>2.76</v>
      </c>
    </row>
    <row r="92" spans="1:4">
      <c r="B92">
        <v>2.76</v>
      </c>
      <c r="D92" t="str">
        <f t="shared" si="1"/>
        <v>2.76</v>
      </c>
    </row>
    <row r="93" spans="1:4">
      <c r="C93">
        <v>2.76</v>
      </c>
      <c r="D93" t="str">
        <f t="shared" si="1"/>
        <v>4.902</v>
      </c>
    </row>
    <row r="94" spans="1:4">
      <c r="A94">
        <v>4.9020000000000001</v>
      </c>
      <c r="D94" t="str">
        <f t="shared" si="1"/>
        <v>4.902</v>
      </c>
    </row>
    <row r="95" spans="1:4">
      <c r="B95">
        <v>4.9020000000000001</v>
      </c>
      <c r="D95" t="str">
        <f t="shared" si="1"/>
        <v>4.902</v>
      </c>
    </row>
    <row r="96" spans="1:4">
      <c r="C96">
        <v>4.9020000000000001</v>
      </c>
      <c r="D96" t="str">
        <f t="shared" si="1"/>
        <v>3.945</v>
      </c>
    </row>
    <row r="97" spans="1:4">
      <c r="A97">
        <v>3.9449999999999998</v>
      </c>
      <c r="D97" t="str">
        <f t="shared" si="1"/>
        <v>3.945</v>
      </c>
    </row>
    <row r="98" spans="1:4">
      <c r="B98">
        <v>3.9449999999999998</v>
      </c>
      <c r="D98" t="str">
        <f t="shared" si="1"/>
        <v>3.945</v>
      </c>
    </row>
    <row r="99" spans="1:4">
      <c r="C99">
        <v>3.9449999999999998</v>
      </c>
      <c r="D99" t="str">
        <f t="shared" si="1"/>
        <v>3.704</v>
      </c>
    </row>
    <row r="100" spans="1:4">
      <c r="A100">
        <v>3.7040000000000002</v>
      </c>
      <c r="D100" t="str">
        <f t="shared" si="1"/>
        <v>3.704</v>
      </c>
    </row>
    <row r="101" spans="1:4">
      <c r="B101">
        <v>3.7040000000000002</v>
      </c>
      <c r="D101" t="str">
        <f t="shared" si="1"/>
        <v>3.704</v>
      </c>
    </row>
    <row r="102" spans="1:4">
      <c r="C102">
        <v>3.7040000000000002</v>
      </c>
      <c r="D102" t="str">
        <f t="shared" si="1"/>
        <v>2.519</v>
      </c>
    </row>
    <row r="103" spans="1:4">
      <c r="A103">
        <v>2.5190000000000001</v>
      </c>
      <c r="D103" t="str">
        <f t="shared" si="1"/>
        <v>2.519</v>
      </c>
    </row>
    <row r="104" spans="1:4">
      <c r="B104">
        <v>2.5190000000000001</v>
      </c>
      <c r="D104" t="str">
        <f t="shared" si="1"/>
        <v>2.519</v>
      </c>
    </row>
    <row r="105" spans="1:4">
      <c r="C105">
        <v>2.5190000000000001</v>
      </c>
      <c r="D105" t="str">
        <f t="shared" si="1"/>
        <v>4.14</v>
      </c>
    </row>
    <row r="106" spans="1:4">
      <c r="A106">
        <v>4.1399999999999997</v>
      </c>
      <c r="D106" t="str">
        <f t="shared" si="1"/>
        <v>4.14</v>
      </c>
    </row>
    <row r="107" spans="1:4">
      <c r="B107">
        <v>4.1399999999999997</v>
      </c>
      <c r="D107" t="str">
        <f t="shared" ref="D107:D170" si="2">A108&amp;B108&amp;C108</f>
        <v>4.14</v>
      </c>
    </row>
    <row r="108" spans="1:4">
      <c r="C108">
        <v>4.1399999999999997</v>
      </c>
      <c r="D108" t="str">
        <f t="shared" si="2"/>
        <v>1.764</v>
      </c>
    </row>
    <row r="109" spans="1:4">
      <c r="A109">
        <v>1.764</v>
      </c>
      <c r="D109" t="str">
        <f t="shared" si="2"/>
        <v>1.764</v>
      </c>
    </row>
    <row r="110" spans="1:4">
      <c r="B110">
        <v>1.764</v>
      </c>
      <c r="D110" t="str">
        <f t="shared" si="2"/>
        <v>1.764</v>
      </c>
    </row>
    <row r="111" spans="1:4">
      <c r="C111">
        <v>1.764</v>
      </c>
      <c r="D111" t="str">
        <f t="shared" si="2"/>
        <v>2.74</v>
      </c>
    </row>
    <row r="112" spans="1:4">
      <c r="A112">
        <v>2.74</v>
      </c>
      <c r="D112" t="str">
        <f t="shared" si="2"/>
        <v>2.74</v>
      </c>
    </row>
    <row r="113" spans="1:4">
      <c r="B113">
        <v>2.74</v>
      </c>
      <c r="D113" t="str">
        <f t="shared" si="2"/>
        <v>2.74</v>
      </c>
    </row>
    <row r="114" spans="1:4">
      <c r="C114">
        <v>2.74</v>
      </c>
      <c r="D114" t="str">
        <f t="shared" si="2"/>
        <v>4.133</v>
      </c>
    </row>
    <row r="115" spans="1:4">
      <c r="A115">
        <v>4.133</v>
      </c>
      <c r="D115" t="str">
        <f t="shared" si="2"/>
        <v>4.133</v>
      </c>
    </row>
    <row r="116" spans="1:4">
      <c r="B116">
        <v>4.133</v>
      </c>
      <c r="D116" t="str">
        <f t="shared" si="2"/>
        <v>4.133</v>
      </c>
    </row>
    <row r="117" spans="1:4">
      <c r="C117">
        <v>4.133</v>
      </c>
      <c r="D117" t="str">
        <f t="shared" si="2"/>
        <v>3.411</v>
      </c>
    </row>
    <row r="118" spans="1:4">
      <c r="A118">
        <v>3.411</v>
      </c>
      <c r="D118" t="str">
        <f t="shared" si="2"/>
        <v>3.411</v>
      </c>
    </row>
    <row r="119" spans="1:4">
      <c r="B119">
        <v>3.411</v>
      </c>
      <c r="D119" t="str">
        <f t="shared" si="2"/>
        <v>3.411</v>
      </c>
    </row>
    <row r="120" spans="1:4">
      <c r="C120">
        <v>3.411</v>
      </c>
      <c r="D120" t="str">
        <f t="shared" si="2"/>
        <v>4.127</v>
      </c>
    </row>
    <row r="121" spans="1:4">
      <c r="A121">
        <v>4.1269999999999998</v>
      </c>
      <c r="D121" t="str">
        <f t="shared" si="2"/>
        <v>4.127</v>
      </c>
    </row>
    <row r="122" spans="1:4">
      <c r="B122">
        <v>4.1269999999999998</v>
      </c>
      <c r="D122" t="str">
        <f t="shared" si="2"/>
        <v>4.127</v>
      </c>
    </row>
    <row r="123" spans="1:4">
      <c r="C123">
        <v>4.1269999999999998</v>
      </c>
      <c r="D123" t="str">
        <f t="shared" si="2"/>
        <v>4.413</v>
      </c>
    </row>
    <row r="124" spans="1:4">
      <c r="A124">
        <v>4.4130000000000003</v>
      </c>
      <c r="D124" t="str">
        <f t="shared" si="2"/>
        <v>4.413</v>
      </c>
    </row>
    <row r="125" spans="1:4">
      <c r="B125">
        <v>4.4130000000000003</v>
      </c>
      <c r="D125" t="str">
        <f t="shared" si="2"/>
        <v>4.413</v>
      </c>
    </row>
    <row r="126" spans="1:4">
      <c r="C126">
        <v>4.4130000000000003</v>
      </c>
      <c r="D126" t="str">
        <f t="shared" si="2"/>
        <v>3.222</v>
      </c>
    </row>
    <row r="127" spans="1:4">
      <c r="A127">
        <v>3.222</v>
      </c>
      <c r="D127" t="str">
        <f t="shared" si="2"/>
        <v>3.222</v>
      </c>
    </row>
    <row r="128" spans="1:4">
      <c r="B128">
        <v>3.222</v>
      </c>
      <c r="D128" t="str">
        <f t="shared" si="2"/>
        <v>3.222</v>
      </c>
    </row>
    <row r="129" spans="1:4">
      <c r="C129">
        <v>3.222</v>
      </c>
      <c r="D129" t="str">
        <f t="shared" si="2"/>
        <v>2.929</v>
      </c>
    </row>
    <row r="130" spans="1:4">
      <c r="A130">
        <v>2.9289999999999998</v>
      </c>
      <c r="D130" t="str">
        <f t="shared" si="2"/>
        <v>2.929</v>
      </c>
    </row>
    <row r="131" spans="1:4">
      <c r="B131">
        <v>2.9289999999999998</v>
      </c>
      <c r="D131" t="str">
        <f t="shared" si="2"/>
        <v>2.929</v>
      </c>
    </row>
    <row r="132" spans="1:4">
      <c r="C132">
        <v>2.9289999999999998</v>
      </c>
      <c r="D132" t="str">
        <f t="shared" si="2"/>
        <v>2.923</v>
      </c>
    </row>
    <row r="133" spans="1:4">
      <c r="A133">
        <v>2.923</v>
      </c>
      <c r="D133" t="str">
        <f t="shared" si="2"/>
        <v>2.923</v>
      </c>
    </row>
    <row r="134" spans="1:4">
      <c r="B134">
        <v>2.923</v>
      </c>
      <c r="D134" t="str">
        <f t="shared" si="2"/>
        <v>2.923</v>
      </c>
    </row>
    <row r="135" spans="1:4">
      <c r="C135">
        <v>2.923</v>
      </c>
      <c r="D135" t="str">
        <f t="shared" si="2"/>
        <v>2.493</v>
      </c>
    </row>
    <row r="136" spans="1:4">
      <c r="A136">
        <v>2.4929999999999999</v>
      </c>
      <c r="D136" t="str">
        <f t="shared" si="2"/>
        <v>2.493</v>
      </c>
    </row>
    <row r="137" spans="1:4">
      <c r="B137">
        <v>2.4929999999999999</v>
      </c>
      <c r="D137" t="str">
        <f t="shared" si="2"/>
        <v>2.493</v>
      </c>
    </row>
    <row r="138" spans="1:4">
      <c r="C138">
        <v>2.4929999999999999</v>
      </c>
      <c r="D138" t="str">
        <f t="shared" si="2"/>
        <v>2.929</v>
      </c>
    </row>
    <row r="139" spans="1:4">
      <c r="A139">
        <v>2.9289999999999998</v>
      </c>
      <c r="D139" t="str">
        <f t="shared" si="2"/>
        <v>2.929</v>
      </c>
    </row>
    <row r="140" spans="1:4">
      <c r="B140">
        <v>2.9289999999999998</v>
      </c>
      <c r="D140" t="str">
        <f t="shared" si="2"/>
        <v>2.929</v>
      </c>
    </row>
    <row r="141" spans="1:4">
      <c r="C141">
        <v>2.9289999999999998</v>
      </c>
      <c r="D141" t="str">
        <f t="shared" si="2"/>
        <v>4.609</v>
      </c>
    </row>
    <row r="142" spans="1:4">
      <c r="A142">
        <v>4.609</v>
      </c>
      <c r="D142" t="str">
        <f t="shared" si="2"/>
        <v>4.609</v>
      </c>
    </row>
    <row r="143" spans="1:4">
      <c r="B143">
        <v>4.609</v>
      </c>
      <c r="D143" t="str">
        <f t="shared" si="2"/>
        <v>4.609</v>
      </c>
    </row>
    <row r="144" spans="1:4">
      <c r="C144">
        <v>4.609</v>
      </c>
      <c r="D144" t="str">
        <f t="shared" si="2"/>
        <v>3.932</v>
      </c>
    </row>
    <row r="145" spans="1:4">
      <c r="A145">
        <v>3.9319999999999999</v>
      </c>
      <c r="D145" t="str">
        <f t="shared" si="2"/>
        <v>3.932</v>
      </c>
    </row>
    <row r="146" spans="1:4">
      <c r="B146">
        <v>3.9319999999999999</v>
      </c>
      <c r="D146" t="str">
        <f t="shared" si="2"/>
        <v>3.932</v>
      </c>
    </row>
    <row r="147" spans="1:4">
      <c r="C147">
        <v>3.9319999999999999</v>
      </c>
      <c r="D147" t="str">
        <f t="shared" si="2"/>
        <v>2.22</v>
      </c>
    </row>
    <row r="148" spans="1:4">
      <c r="A148">
        <v>2.2200000000000002</v>
      </c>
      <c r="D148" t="str">
        <f t="shared" si="2"/>
        <v>2.22</v>
      </c>
    </row>
    <row r="149" spans="1:4">
      <c r="B149">
        <v>2.2200000000000002</v>
      </c>
      <c r="D149" t="str">
        <f t="shared" si="2"/>
        <v>2.22</v>
      </c>
    </row>
    <row r="150" spans="1:4">
      <c r="C150">
        <v>2.2200000000000002</v>
      </c>
      <c r="D150" t="str">
        <f t="shared" si="2"/>
        <v>3.691</v>
      </c>
    </row>
    <row r="151" spans="1:4">
      <c r="A151">
        <v>3.6909999999999998</v>
      </c>
      <c r="D151" t="str">
        <f t="shared" si="2"/>
        <v>3.691</v>
      </c>
    </row>
    <row r="152" spans="1:4">
      <c r="B152">
        <v>3.6909999999999998</v>
      </c>
      <c r="D152" t="str">
        <f t="shared" si="2"/>
        <v>3.691</v>
      </c>
    </row>
    <row r="153" spans="1:4">
      <c r="C153">
        <v>3.6909999999999998</v>
      </c>
      <c r="D153" t="str">
        <f t="shared" si="2"/>
        <v>4.609</v>
      </c>
    </row>
    <row r="154" spans="1:4">
      <c r="A154">
        <v>4.609</v>
      </c>
      <c r="D154" t="str">
        <f t="shared" si="2"/>
        <v>4.609</v>
      </c>
    </row>
    <row r="155" spans="1:4">
      <c r="B155">
        <v>4.609</v>
      </c>
      <c r="D155" t="str">
        <f t="shared" si="2"/>
        <v>4.609</v>
      </c>
    </row>
    <row r="156" spans="1:4">
      <c r="C156">
        <v>4.609</v>
      </c>
      <c r="D156" t="str">
        <f t="shared" si="2"/>
        <v>3.216</v>
      </c>
    </row>
    <row r="157" spans="1:4">
      <c r="A157">
        <v>3.2160000000000002</v>
      </c>
      <c r="D157" t="str">
        <f t="shared" si="2"/>
        <v>3.216</v>
      </c>
    </row>
    <row r="158" spans="1:4">
      <c r="B158">
        <v>3.2160000000000002</v>
      </c>
      <c r="D158" t="str">
        <f t="shared" si="2"/>
        <v>3.216</v>
      </c>
    </row>
    <row r="159" spans="1:4">
      <c r="C159">
        <v>3.2160000000000002</v>
      </c>
      <c r="D159" t="str">
        <f t="shared" si="2"/>
        <v>2.22</v>
      </c>
    </row>
    <row r="160" spans="1:4">
      <c r="A160">
        <v>2.2200000000000002</v>
      </c>
      <c r="D160" t="str">
        <f t="shared" si="2"/>
        <v>2.22</v>
      </c>
    </row>
    <row r="161" spans="1:4">
      <c r="B161">
        <v>2.2200000000000002</v>
      </c>
      <c r="D161" t="str">
        <f t="shared" si="2"/>
        <v>2.22</v>
      </c>
    </row>
    <row r="162" spans="1:4">
      <c r="C162">
        <v>2.2200000000000002</v>
      </c>
      <c r="D162" t="str">
        <f t="shared" si="2"/>
        <v>3.691</v>
      </c>
    </row>
    <row r="163" spans="1:4">
      <c r="A163">
        <v>3.6909999999999998</v>
      </c>
      <c r="D163" t="str">
        <f t="shared" si="2"/>
        <v>3.691</v>
      </c>
    </row>
    <row r="164" spans="1:4">
      <c r="B164">
        <v>3.6909999999999998</v>
      </c>
      <c r="D164" t="str">
        <f t="shared" si="2"/>
        <v>3.691</v>
      </c>
    </row>
    <row r="165" spans="1:4">
      <c r="C165">
        <v>3.6909999999999998</v>
      </c>
      <c r="D165" t="str">
        <f t="shared" si="2"/>
        <v>3.691</v>
      </c>
    </row>
    <row r="166" spans="1:4">
      <c r="A166">
        <v>3.6909999999999998</v>
      </c>
      <c r="D166" t="str">
        <f t="shared" si="2"/>
        <v>3.691</v>
      </c>
    </row>
    <row r="167" spans="1:4">
      <c r="B167">
        <v>3.6909999999999998</v>
      </c>
      <c r="D167" t="str">
        <f t="shared" si="2"/>
        <v>3.691</v>
      </c>
    </row>
    <row r="168" spans="1:4">
      <c r="C168">
        <v>3.6909999999999998</v>
      </c>
      <c r="D168" t="str">
        <f t="shared" si="2"/>
        <v>4.609</v>
      </c>
    </row>
    <row r="169" spans="1:4">
      <c r="A169">
        <v>4.609</v>
      </c>
      <c r="D169" t="str">
        <f t="shared" si="2"/>
        <v>4.609</v>
      </c>
    </row>
    <row r="170" spans="1:4">
      <c r="B170">
        <v>4.609</v>
      </c>
      <c r="D170" t="str">
        <f t="shared" si="2"/>
        <v>4.609</v>
      </c>
    </row>
    <row r="171" spans="1:4">
      <c r="C171">
        <v>4.609</v>
      </c>
      <c r="D171" t="str">
        <f t="shared" ref="D171:D234" si="3">A172&amp;B172&amp;C172</f>
        <v>2.929</v>
      </c>
    </row>
    <row r="172" spans="1:4">
      <c r="A172">
        <v>2.9289999999999998</v>
      </c>
      <c r="D172" t="str">
        <f t="shared" si="3"/>
        <v>2.929</v>
      </c>
    </row>
    <row r="173" spans="1:4">
      <c r="B173">
        <v>2.9289999999999998</v>
      </c>
      <c r="D173" t="str">
        <f t="shared" si="3"/>
        <v>2.929</v>
      </c>
    </row>
    <row r="174" spans="1:4">
      <c r="C174">
        <v>2.9289999999999998</v>
      </c>
      <c r="D174" t="str">
        <f t="shared" si="3"/>
        <v>3.222</v>
      </c>
    </row>
    <row r="175" spans="1:4">
      <c r="A175">
        <v>3.222</v>
      </c>
      <c r="D175" t="str">
        <f t="shared" si="3"/>
        <v>3.222</v>
      </c>
    </row>
    <row r="176" spans="1:4">
      <c r="B176">
        <v>3.222</v>
      </c>
      <c r="D176" t="str">
        <f t="shared" si="3"/>
        <v>3.222</v>
      </c>
    </row>
    <row r="177" spans="1:4">
      <c r="C177">
        <v>3.222</v>
      </c>
      <c r="D177" t="str">
        <f t="shared" si="3"/>
        <v>2.031</v>
      </c>
    </row>
    <row r="178" spans="1:4">
      <c r="A178">
        <v>2.0310000000000001</v>
      </c>
      <c r="D178" t="str">
        <f t="shared" si="3"/>
        <v>2.031</v>
      </c>
    </row>
    <row r="179" spans="1:4">
      <c r="B179">
        <v>2.0310000000000001</v>
      </c>
      <c r="D179" t="str">
        <f t="shared" si="3"/>
        <v>2.031</v>
      </c>
    </row>
    <row r="180" spans="1:4">
      <c r="C180">
        <v>2.0310000000000001</v>
      </c>
      <c r="D180" t="str">
        <f t="shared" si="3"/>
        <v>1.315</v>
      </c>
    </row>
    <row r="181" spans="1:4">
      <c r="A181">
        <v>1.3149999999999999</v>
      </c>
      <c r="D181" t="str">
        <f t="shared" si="3"/>
        <v>1.315</v>
      </c>
    </row>
    <row r="182" spans="1:4">
      <c r="B182">
        <v>1.3149999999999999</v>
      </c>
      <c r="D182" t="str">
        <f t="shared" si="3"/>
        <v>1.315</v>
      </c>
    </row>
    <row r="183" spans="1:4">
      <c r="C183">
        <v>1.3149999999999999</v>
      </c>
      <c r="D183" t="str">
        <f t="shared" si="3"/>
        <v>3.222</v>
      </c>
    </row>
    <row r="184" spans="1:4">
      <c r="A184">
        <v>3.222</v>
      </c>
      <c r="D184" t="str">
        <f t="shared" si="3"/>
        <v>3.222</v>
      </c>
    </row>
    <row r="185" spans="1:4">
      <c r="B185">
        <v>3.222</v>
      </c>
      <c r="D185" t="str">
        <f t="shared" si="3"/>
        <v>3.222</v>
      </c>
    </row>
    <row r="186" spans="1:4">
      <c r="C186">
        <v>3.222</v>
      </c>
      <c r="D186" t="str">
        <f t="shared" si="3"/>
        <v>1.315</v>
      </c>
    </row>
    <row r="187" spans="1:4">
      <c r="A187">
        <v>1.3149999999999999</v>
      </c>
      <c r="D187" t="str">
        <f t="shared" si="3"/>
        <v>1.315</v>
      </c>
    </row>
    <row r="188" spans="1:4">
      <c r="B188">
        <v>1.3149999999999999</v>
      </c>
      <c r="D188" t="str">
        <f t="shared" si="3"/>
        <v>1.315</v>
      </c>
    </row>
    <row r="189" spans="1:4">
      <c r="C189">
        <v>1.3149999999999999</v>
      </c>
      <c r="D189" t="str">
        <f t="shared" si="3"/>
        <v>3.216</v>
      </c>
    </row>
    <row r="190" spans="1:4">
      <c r="A190">
        <v>3.2160000000000002</v>
      </c>
      <c r="D190" t="str">
        <f t="shared" si="3"/>
        <v>3.216</v>
      </c>
    </row>
    <row r="191" spans="1:4">
      <c r="B191">
        <v>3.2160000000000002</v>
      </c>
      <c r="D191" t="str">
        <f t="shared" si="3"/>
        <v>3.216</v>
      </c>
    </row>
    <row r="192" spans="1:4">
      <c r="C192">
        <v>3.2160000000000002</v>
      </c>
      <c r="D192" t="str">
        <f t="shared" si="3"/>
        <v>3.216</v>
      </c>
    </row>
    <row r="193" spans="1:4">
      <c r="A193">
        <v>3.2160000000000002</v>
      </c>
      <c r="D193" t="str">
        <f t="shared" si="3"/>
        <v>3.216</v>
      </c>
    </row>
    <row r="194" spans="1:4">
      <c r="B194">
        <v>3.2160000000000002</v>
      </c>
      <c r="D194" t="str">
        <f t="shared" si="3"/>
        <v>3.216</v>
      </c>
    </row>
    <row r="195" spans="1:4">
      <c r="C195">
        <v>3.2160000000000002</v>
      </c>
      <c r="D195" t="str">
        <f t="shared" si="3"/>
        <v>2.734</v>
      </c>
    </row>
    <row r="196" spans="1:4">
      <c r="A196">
        <v>2.734</v>
      </c>
      <c r="D196" t="str">
        <f t="shared" si="3"/>
        <v>2.734</v>
      </c>
    </row>
    <row r="197" spans="1:4">
      <c r="B197">
        <v>2.734</v>
      </c>
      <c r="D197" t="str">
        <f t="shared" si="3"/>
        <v>2.734</v>
      </c>
    </row>
    <row r="198" spans="1:4">
      <c r="C198">
        <v>2.734</v>
      </c>
      <c r="D198" t="str">
        <f t="shared" si="3"/>
        <v>2.226</v>
      </c>
    </row>
    <row r="199" spans="1:4">
      <c r="A199">
        <v>2.226</v>
      </c>
      <c r="D199" t="str">
        <f t="shared" si="3"/>
        <v>2.226</v>
      </c>
    </row>
    <row r="200" spans="1:4">
      <c r="B200">
        <v>2.226</v>
      </c>
      <c r="D200" t="str">
        <f t="shared" si="3"/>
        <v>2.226</v>
      </c>
    </row>
    <row r="201" spans="1:4">
      <c r="C201">
        <v>2.226</v>
      </c>
      <c r="D201" t="str">
        <f t="shared" si="3"/>
        <v>3.411</v>
      </c>
    </row>
    <row r="202" spans="1:4">
      <c r="A202">
        <v>3.411</v>
      </c>
      <c r="D202" t="str">
        <f t="shared" si="3"/>
        <v>3.411</v>
      </c>
    </row>
    <row r="203" spans="1:4">
      <c r="B203">
        <v>3.411</v>
      </c>
      <c r="D203" t="str">
        <f t="shared" si="3"/>
        <v>3.411</v>
      </c>
    </row>
    <row r="204" spans="1:4">
      <c r="C204">
        <v>3.411</v>
      </c>
      <c r="D204" t="str">
        <f t="shared" si="3"/>
        <v>4.127</v>
      </c>
    </row>
    <row r="205" spans="1:4">
      <c r="A205">
        <v>4.1269999999999998</v>
      </c>
      <c r="D205" t="str">
        <f t="shared" si="3"/>
        <v>4.127</v>
      </c>
    </row>
    <row r="206" spans="1:4">
      <c r="B206">
        <v>4.1269999999999998</v>
      </c>
      <c r="D206" t="str">
        <f t="shared" si="3"/>
        <v>4.127</v>
      </c>
    </row>
    <row r="207" spans="1:4">
      <c r="C207">
        <v>4.1269999999999998</v>
      </c>
      <c r="D207" t="str">
        <f t="shared" si="3"/>
        <v>1.562</v>
      </c>
    </row>
    <row r="208" spans="1:4">
      <c r="A208">
        <v>1.5620000000000001</v>
      </c>
      <c r="D208" t="str">
        <f t="shared" si="3"/>
        <v>1.562</v>
      </c>
    </row>
    <row r="209" spans="1:4">
      <c r="B209">
        <v>1.5620000000000001</v>
      </c>
      <c r="D209" t="str">
        <f t="shared" si="3"/>
        <v>1.562</v>
      </c>
    </row>
    <row r="210" spans="1:4">
      <c r="C210">
        <v>1.5620000000000001</v>
      </c>
      <c r="D210" t="str">
        <f t="shared" si="3"/>
        <v>3.411</v>
      </c>
    </row>
    <row r="211" spans="1:4">
      <c r="A211">
        <v>3.411</v>
      </c>
      <c r="D211" t="str">
        <f t="shared" si="3"/>
        <v>3.411</v>
      </c>
    </row>
    <row r="212" spans="1:4">
      <c r="B212">
        <v>3.411</v>
      </c>
      <c r="D212" t="str">
        <f t="shared" si="3"/>
        <v>3.411</v>
      </c>
    </row>
    <row r="213" spans="1:4">
      <c r="C213">
        <v>3.411</v>
      </c>
      <c r="D213" t="str">
        <f t="shared" si="3"/>
        <v>3.411</v>
      </c>
    </row>
    <row r="214" spans="1:4">
      <c r="A214">
        <v>3.411</v>
      </c>
      <c r="D214" t="str">
        <f t="shared" si="3"/>
        <v>3.411</v>
      </c>
    </row>
    <row r="215" spans="1:4">
      <c r="B215">
        <v>3.411</v>
      </c>
      <c r="D215" t="str">
        <f t="shared" si="3"/>
        <v>3.411</v>
      </c>
    </row>
    <row r="216" spans="1:4">
      <c r="C216">
        <v>3.411</v>
      </c>
      <c r="D216" t="str">
        <f t="shared" si="3"/>
        <v>1.562</v>
      </c>
    </row>
    <row r="217" spans="1:4">
      <c r="A217">
        <v>1.5620000000000001</v>
      </c>
      <c r="D217" t="str">
        <f t="shared" si="3"/>
        <v>1.562</v>
      </c>
    </row>
    <row r="218" spans="1:4">
      <c r="B218">
        <v>1.5620000000000001</v>
      </c>
      <c r="D218" t="str">
        <f t="shared" si="3"/>
        <v>1.562</v>
      </c>
    </row>
    <row r="219" spans="1:4">
      <c r="C219">
        <v>1.5620000000000001</v>
      </c>
      <c r="D219" t="str">
        <f t="shared" si="3"/>
        <v>2.037</v>
      </c>
    </row>
    <row r="220" spans="1:4">
      <c r="A220">
        <v>2.0369999999999999</v>
      </c>
      <c r="D220" t="str">
        <f t="shared" si="3"/>
        <v>2.037</v>
      </c>
    </row>
    <row r="221" spans="1:4">
      <c r="B221">
        <v>2.0369999999999999</v>
      </c>
      <c r="D221" t="str">
        <f t="shared" si="3"/>
        <v>2.037</v>
      </c>
    </row>
    <row r="222" spans="1:4">
      <c r="C222">
        <v>2.0369999999999999</v>
      </c>
      <c r="D222" t="str">
        <f t="shared" si="3"/>
        <v>2.22</v>
      </c>
    </row>
    <row r="223" spans="1:4">
      <c r="A223">
        <v>2.2200000000000002</v>
      </c>
      <c r="D223" t="str">
        <f t="shared" si="3"/>
        <v>2.22</v>
      </c>
    </row>
    <row r="224" spans="1:4">
      <c r="B224">
        <v>2.2200000000000002</v>
      </c>
      <c r="D224" t="str">
        <f t="shared" si="3"/>
        <v>2.22</v>
      </c>
    </row>
    <row r="225" spans="1:4">
      <c r="C225">
        <v>2.2200000000000002</v>
      </c>
      <c r="D225" t="str">
        <f t="shared" si="3"/>
        <v>3.411</v>
      </c>
    </row>
    <row r="226" spans="1:4">
      <c r="A226">
        <v>3.411</v>
      </c>
      <c r="D226" t="str">
        <f t="shared" si="3"/>
        <v>3.411</v>
      </c>
    </row>
    <row r="227" spans="1:4">
      <c r="B227">
        <v>3.411</v>
      </c>
      <c r="D227" t="str">
        <f t="shared" si="3"/>
        <v>3.411</v>
      </c>
    </row>
    <row r="228" spans="1:4">
      <c r="C228">
        <v>3.411</v>
      </c>
      <c r="D228" t="str">
        <f t="shared" si="3"/>
        <v>2.74</v>
      </c>
    </row>
    <row r="229" spans="1:4">
      <c r="A229">
        <v>2.74</v>
      </c>
      <c r="D229" t="str">
        <f t="shared" si="3"/>
        <v>2.74</v>
      </c>
    </row>
    <row r="230" spans="1:4">
      <c r="B230">
        <v>2.74</v>
      </c>
      <c r="D230" t="str">
        <f t="shared" si="3"/>
        <v>2.74</v>
      </c>
    </row>
    <row r="231" spans="1:4">
      <c r="C231">
        <v>2.74</v>
      </c>
      <c r="D231" t="str">
        <f t="shared" si="3"/>
        <v>3.932</v>
      </c>
    </row>
    <row r="232" spans="1:4">
      <c r="A232">
        <v>3.9319999999999999</v>
      </c>
      <c r="D232" t="str">
        <f t="shared" si="3"/>
        <v>3.932</v>
      </c>
    </row>
    <row r="233" spans="1:4">
      <c r="B233">
        <v>3.9319999999999999</v>
      </c>
      <c r="D233" t="str">
        <f t="shared" si="3"/>
        <v>3.932</v>
      </c>
    </row>
    <row r="234" spans="1:4">
      <c r="C234">
        <v>3.9319999999999999</v>
      </c>
      <c r="D234" t="str">
        <f t="shared" si="3"/>
        <v>3.411</v>
      </c>
    </row>
    <row r="235" spans="1:4">
      <c r="A235">
        <v>3.411</v>
      </c>
      <c r="D235" t="str">
        <f t="shared" ref="D235:D298" si="4">A236&amp;B236&amp;C236</f>
        <v>3.411</v>
      </c>
    </row>
    <row r="236" spans="1:4">
      <c r="B236">
        <v>3.411</v>
      </c>
      <c r="D236" t="str">
        <f t="shared" si="4"/>
        <v>3.411</v>
      </c>
    </row>
    <row r="237" spans="1:4">
      <c r="C237">
        <v>3.411</v>
      </c>
      <c r="D237" t="str">
        <f t="shared" si="4"/>
        <v>1.556</v>
      </c>
    </row>
    <row r="238" spans="1:4">
      <c r="A238">
        <v>1.556</v>
      </c>
      <c r="D238" t="str">
        <f t="shared" si="4"/>
        <v>1.556</v>
      </c>
    </row>
    <row r="239" spans="1:4">
      <c r="B239">
        <v>1.556</v>
      </c>
      <c r="D239" t="str">
        <f t="shared" si="4"/>
        <v>1.556</v>
      </c>
    </row>
    <row r="240" spans="1:4">
      <c r="C240">
        <v>1.556</v>
      </c>
      <c r="D240" t="str">
        <f t="shared" si="4"/>
        <v>2.74</v>
      </c>
    </row>
    <row r="241" spans="1:4">
      <c r="A241">
        <v>2.74</v>
      </c>
      <c r="D241" t="str">
        <f t="shared" si="4"/>
        <v>2.74</v>
      </c>
    </row>
    <row r="242" spans="1:4">
      <c r="B242">
        <v>2.74</v>
      </c>
      <c r="D242" t="str">
        <f t="shared" si="4"/>
        <v>2.74</v>
      </c>
    </row>
    <row r="243" spans="1:4">
      <c r="C243">
        <v>2.74</v>
      </c>
      <c r="D243" t="str">
        <f t="shared" si="4"/>
        <v>4.127</v>
      </c>
    </row>
    <row r="244" spans="1:4">
      <c r="A244">
        <v>4.1269999999999998</v>
      </c>
      <c r="D244" t="str">
        <f t="shared" si="4"/>
        <v>4.127</v>
      </c>
    </row>
    <row r="245" spans="1:4">
      <c r="B245">
        <v>4.1269999999999998</v>
      </c>
      <c r="D245" t="str">
        <f t="shared" si="4"/>
        <v>4.127</v>
      </c>
    </row>
    <row r="246" spans="1:4">
      <c r="C246">
        <v>4.1269999999999998</v>
      </c>
      <c r="D246" t="str">
        <f t="shared" si="4"/>
        <v>2.226</v>
      </c>
    </row>
    <row r="247" spans="1:4">
      <c r="A247">
        <v>2.226</v>
      </c>
      <c r="D247" t="str">
        <f t="shared" si="4"/>
        <v>2.226</v>
      </c>
    </row>
    <row r="248" spans="1:4">
      <c r="B248">
        <v>2.226</v>
      </c>
      <c r="D248" t="str">
        <f t="shared" si="4"/>
        <v>2.226</v>
      </c>
    </row>
    <row r="249" spans="1:4">
      <c r="C249">
        <v>2.226</v>
      </c>
      <c r="D249" t="str">
        <f t="shared" si="4"/>
        <v>1.751</v>
      </c>
    </row>
    <row r="250" spans="1:4">
      <c r="A250">
        <v>1.7509999999999999</v>
      </c>
      <c r="D250" t="str">
        <f t="shared" si="4"/>
        <v>1.751</v>
      </c>
    </row>
    <row r="251" spans="1:4">
      <c r="B251">
        <v>1.7509999999999999</v>
      </c>
      <c r="D251" t="str">
        <f t="shared" si="4"/>
        <v>1.751</v>
      </c>
    </row>
    <row r="252" spans="1:4">
      <c r="C252">
        <v>1.7509999999999999</v>
      </c>
      <c r="D252" t="str">
        <f t="shared" si="4"/>
        <v>3.216</v>
      </c>
    </row>
    <row r="253" spans="1:4">
      <c r="A253">
        <v>3.2160000000000002</v>
      </c>
      <c r="D253" t="str">
        <f t="shared" si="4"/>
        <v>3.216</v>
      </c>
    </row>
    <row r="254" spans="1:4">
      <c r="B254">
        <v>3.2160000000000002</v>
      </c>
      <c r="D254" t="str">
        <f t="shared" si="4"/>
        <v>3.216</v>
      </c>
    </row>
    <row r="255" spans="1:4">
      <c r="C255">
        <v>3.2160000000000002</v>
      </c>
      <c r="D255" t="str">
        <f t="shared" si="4"/>
        <v>2.5</v>
      </c>
    </row>
    <row r="256" spans="1:4">
      <c r="A256">
        <v>2.5</v>
      </c>
      <c r="D256" t="str">
        <f t="shared" si="4"/>
        <v>2.5</v>
      </c>
    </row>
    <row r="257" spans="1:4">
      <c r="B257">
        <v>2.5</v>
      </c>
      <c r="D257" t="str">
        <f t="shared" si="4"/>
        <v>2.5</v>
      </c>
    </row>
    <row r="258" spans="1:4">
      <c r="C258">
        <v>2.5</v>
      </c>
      <c r="D258" t="str">
        <f t="shared" si="4"/>
        <v>3.411</v>
      </c>
    </row>
    <row r="259" spans="1:4">
      <c r="A259">
        <v>3.411</v>
      </c>
      <c r="D259" t="str">
        <f t="shared" si="4"/>
        <v>3.411</v>
      </c>
    </row>
    <row r="260" spans="1:4">
      <c r="B260">
        <v>3.411</v>
      </c>
      <c r="D260" t="str">
        <f t="shared" si="4"/>
        <v>3.411</v>
      </c>
    </row>
    <row r="261" spans="1:4">
      <c r="C261">
        <v>3.411</v>
      </c>
      <c r="D261" t="str">
        <f t="shared" si="4"/>
        <v>3.411</v>
      </c>
    </row>
    <row r="262" spans="1:4">
      <c r="A262">
        <v>3.411</v>
      </c>
      <c r="D262" t="str">
        <f t="shared" si="4"/>
        <v>3.411</v>
      </c>
    </row>
    <row r="263" spans="1:4">
      <c r="B263">
        <v>3.411</v>
      </c>
      <c r="D263" t="str">
        <f t="shared" si="4"/>
        <v>3.411</v>
      </c>
    </row>
    <row r="264" spans="1:4">
      <c r="C264">
        <v>3.411</v>
      </c>
      <c r="D264" t="str">
        <f t="shared" si="4"/>
        <v>2.929</v>
      </c>
    </row>
    <row r="265" spans="1:4">
      <c r="A265">
        <v>2.9289999999999998</v>
      </c>
      <c r="D265" t="str">
        <f t="shared" si="4"/>
        <v>2.929</v>
      </c>
    </row>
    <row r="266" spans="1:4">
      <c r="B266">
        <v>2.9289999999999998</v>
      </c>
      <c r="D266" t="str">
        <f t="shared" si="4"/>
        <v>2.929</v>
      </c>
    </row>
    <row r="267" spans="1:4">
      <c r="C267">
        <v>2.9289999999999998</v>
      </c>
      <c r="D267" t="str">
        <f t="shared" si="4"/>
        <v>2.929</v>
      </c>
    </row>
    <row r="268" spans="1:4">
      <c r="A268">
        <v>2.9289999999999998</v>
      </c>
      <c r="D268" t="str">
        <f t="shared" si="4"/>
        <v>2.929</v>
      </c>
    </row>
    <row r="269" spans="1:4">
      <c r="B269">
        <v>2.9289999999999998</v>
      </c>
      <c r="D269" t="str">
        <f t="shared" si="4"/>
        <v>2.929</v>
      </c>
    </row>
    <row r="270" spans="1:4">
      <c r="C270">
        <v>2.9289999999999998</v>
      </c>
      <c r="D270" t="str">
        <f t="shared" si="4"/>
        <v>3.411</v>
      </c>
    </row>
    <row r="271" spans="1:4">
      <c r="A271">
        <v>3.411</v>
      </c>
      <c r="D271" t="str">
        <f t="shared" si="4"/>
        <v>3.411</v>
      </c>
    </row>
    <row r="272" spans="1:4">
      <c r="B272">
        <v>3.411</v>
      </c>
      <c r="D272" t="str">
        <f t="shared" si="4"/>
        <v>3.411</v>
      </c>
    </row>
    <row r="273" spans="1:4">
      <c r="C273">
        <v>3.411</v>
      </c>
      <c r="D273" t="str">
        <f t="shared" si="4"/>
        <v>3.411</v>
      </c>
    </row>
    <row r="274" spans="1:4">
      <c r="A274">
        <v>3.411</v>
      </c>
      <c r="D274" t="str">
        <f t="shared" si="4"/>
        <v>3.411</v>
      </c>
    </row>
    <row r="275" spans="1:4">
      <c r="B275">
        <v>3.411</v>
      </c>
      <c r="D275" t="str">
        <f t="shared" si="4"/>
        <v>3.411</v>
      </c>
    </row>
    <row r="276" spans="1:4">
      <c r="C276">
        <v>3.411</v>
      </c>
      <c r="D276" t="str">
        <f t="shared" si="4"/>
        <v>2.506</v>
      </c>
    </row>
    <row r="277" spans="1:4">
      <c r="A277">
        <v>2.5059999999999998</v>
      </c>
      <c r="D277" t="str">
        <f t="shared" si="4"/>
        <v>2.506</v>
      </c>
    </row>
    <row r="278" spans="1:4">
      <c r="B278">
        <v>2.5059999999999998</v>
      </c>
      <c r="D278" t="str">
        <f t="shared" si="4"/>
        <v>2.506</v>
      </c>
    </row>
    <row r="279" spans="1:4">
      <c r="C279">
        <v>2.5059999999999998</v>
      </c>
      <c r="D279" t="str">
        <f t="shared" si="4"/>
        <v>2.74</v>
      </c>
    </row>
    <row r="280" spans="1:4">
      <c r="A280">
        <v>2.74</v>
      </c>
      <c r="D280" t="str">
        <f t="shared" si="4"/>
        <v>2.74</v>
      </c>
    </row>
    <row r="281" spans="1:4">
      <c r="B281">
        <v>2.74</v>
      </c>
      <c r="D281" t="str">
        <f t="shared" si="4"/>
        <v>2.74</v>
      </c>
    </row>
    <row r="282" spans="1:4">
      <c r="C282">
        <v>2.74</v>
      </c>
      <c r="D282" t="str">
        <f t="shared" si="4"/>
        <v>2.929</v>
      </c>
    </row>
    <row r="283" spans="1:4">
      <c r="A283">
        <v>2.9289999999999998</v>
      </c>
      <c r="D283" t="str">
        <f t="shared" si="4"/>
        <v>2.929</v>
      </c>
    </row>
    <row r="284" spans="1:4">
      <c r="B284">
        <v>2.9289999999999998</v>
      </c>
      <c r="D284" t="str">
        <f t="shared" si="4"/>
        <v>2.929</v>
      </c>
    </row>
    <row r="285" spans="1:4">
      <c r="C285">
        <v>2.9289999999999998</v>
      </c>
      <c r="D285" t="str">
        <f t="shared" si="4"/>
        <v>2.929</v>
      </c>
    </row>
    <row r="286" spans="1:4">
      <c r="A286">
        <v>2.9289999999999998</v>
      </c>
      <c r="D286" t="str">
        <f t="shared" si="4"/>
        <v>2.929</v>
      </c>
    </row>
    <row r="287" spans="1:4">
      <c r="B287">
        <v>2.9289999999999998</v>
      </c>
      <c r="D287" t="str">
        <f t="shared" si="4"/>
        <v>2.929</v>
      </c>
    </row>
    <row r="288" spans="1:4">
      <c r="C288">
        <v>2.9289999999999998</v>
      </c>
      <c r="D288" t="str">
        <f t="shared" si="4"/>
        <v>2.929</v>
      </c>
    </row>
    <row r="289" spans="1:4">
      <c r="A289">
        <v>2.9289999999999998</v>
      </c>
      <c r="D289" t="str">
        <f t="shared" si="4"/>
        <v>2.929</v>
      </c>
    </row>
    <row r="290" spans="1:4">
      <c r="B290">
        <v>2.9289999999999998</v>
      </c>
      <c r="D290" t="str">
        <f t="shared" si="4"/>
        <v>2.929</v>
      </c>
    </row>
    <row r="291" spans="1:4">
      <c r="C291">
        <v>2.9289999999999998</v>
      </c>
      <c r="D291" t="str">
        <f t="shared" si="4"/>
        <v>1.745</v>
      </c>
    </row>
    <row r="292" spans="1:4">
      <c r="A292">
        <v>1.7450000000000001</v>
      </c>
      <c r="D292" t="str">
        <f t="shared" si="4"/>
        <v>1.745</v>
      </c>
    </row>
    <row r="293" spans="1:4">
      <c r="B293">
        <v>1.7450000000000001</v>
      </c>
      <c r="D293" t="str">
        <f t="shared" si="4"/>
        <v>1.745</v>
      </c>
    </row>
    <row r="294" spans="1:4">
      <c r="C294">
        <v>1.7450000000000001</v>
      </c>
      <c r="D294" t="str">
        <f t="shared" si="4"/>
        <v>2.929</v>
      </c>
    </row>
    <row r="295" spans="1:4">
      <c r="A295">
        <v>2.9289999999999998</v>
      </c>
      <c r="D295" t="str">
        <f t="shared" si="4"/>
        <v>2.929</v>
      </c>
    </row>
    <row r="296" spans="1:4">
      <c r="B296">
        <v>2.9289999999999998</v>
      </c>
      <c r="D296" t="str">
        <f t="shared" si="4"/>
        <v>2.929</v>
      </c>
    </row>
    <row r="297" spans="1:4">
      <c r="C297">
        <v>2.9289999999999998</v>
      </c>
      <c r="D297" t="str">
        <f t="shared" si="4"/>
        <v>2.226</v>
      </c>
    </row>
    <row r="298" spans="1:4">
      <c r="A298">
        <v>2.226</v>
      </c>
      <c r="D298" t="str">
        <f t="shared" si="4"/>
        <v>2.226</v>
      </c>
    </row>
    <row r="299" spans="1:4">
      <c r="B299">
        <v>2.226</v>
      </c>
      <c r="D299" t="str">
        <f t="shared" ref="D299:D362" si="5">A300&amp;B300&amp;C300</f>
        <v>2.226</v>
      </c>
    </row>
    <row r="300" spans="1:4">
      <c r="C300">
        <v>2.226</v>
      </c>
      <c r="D300" t="str">
        <f t="shared" si="5"/>
        <v>3.216</v>
      </c>
    </row>
    <row r="301" spans="1:4">
      <c r="A301">
        <v>3.2160000000000002</v>
      </c>
      <c r="D301" t="str">
        <f t="shared" si="5"/>
        <v>3.216</v>
      </c>
    </row>
    <row r="302" spans="1:4">
      <c r="B302">
        <v>3.2160000000000002</v>
      </c>
      <c r="D302" t="str">
        <f t="shared" si="5"/>
        <v>3.216</v>
      </c>
    </row>
    <row r="303" spans="1:4">
      <c r="C303">
        <v>3.2160000000000002</v>
      </c>
      <c r="D303" t="str">
        <f t="shared" si="5"/>
        <v>2.226</v>
      </c>
    </row>
    <row r="304" spans="1:4">
      <c r="A304">
        <v>2.226</v>
      </c>
      <c r="D304" t="str">
        <f t="shared" si="5"/>
        <v>2.226</v>
      </c>
    </row>
    <row r="305" spans="1:4">
      <c r="B305">
        <v>2.226</v>
      </c>
      <c r="D305" t="str">
        <f t="shared" si="5"/>
        <v>2.226</v>
      </c>
    </row>
    <row r="306" spans="1:4">
      <c r="C306">
        <v>2.226</v>
      </c>
      <c r="D306" t="str">
        <f t="shared" si="5"/>
        <v>3.222</v>
      </c>
    </row>
    <row r="307" spans="1:4">
      <c r="A307">
        <v>3.222</v>
      </c>
      <c r="D307" t="str">
        <f t="shared" si="5"/>
        <v>3.222</v>
      </c>
    </row>
    <row r="308" spans="1:4">
      <c r="B308">
        <v>3.222</v>
      </c>
      <c r="D308" t="str">
        <f t="shared" si="5"/>
        <v>3.222</v>
      </c>
    </row>
    <row r="309" spans="1:4">
      <c r="C309">
        <v>3.222</v>
      </c>
      <c r="D309" t="str">
        <f t="shared" si="5"/>
        <v>2.226</v>
      </c>
    </row>
    <row r="310" spans="1:4">
      <c r="A310">
        <v>2.226</v>
      </c>
      <c r="D310" t="str">
        <f t="shared" si="5"/>
        <v>2.226</v>
      </c>
    </row>
    <row r="311" spans="1:4">
      <c r="B311">
        <v>2.226</v>
      </c>
      <c r="D311" t="str">
        <f t="shared" si="5"/>
        <v>2.226</v>
      </c>
    </row>
    <row r="312" spans="1:4">
      <c r="C312">
        <v>2.226</v>
      </c>
      <c r="D312" t="str">
        <f t="shared" si="5"/>
        <v>2.74</v>
      </c>
    </row>
    <row r="313" spans="1:4">
      <c r="A313">
        <v>2.74</v>
      </c>
      <c r="D313" t="str">
        <f t="shared" si="5"/>
        <v>2.74</v>
      </c>
    </row>
    <row r="314" spans="1:4">
      <c r="B314">
        <v>2.74</v>
      </c>
      <c r="D314" t="str">
        <f t="shared" si="5"/>
        <v>2.74</v>
      </c>
    </row>
    <row r="315" spans="1:4">
      <c r="C315">
        <v>2.74</v>
      </c>
      <c r="D315" t="str">
        <f t="shared" si="5"/>
        <v>2.74</v>
      </c>
    </row>
    <row r="316" spans="1:4">
      <c r="A316">
        <v>2.74</v>
      </c>
      <c r="D316" t="str">
        <f t="shared" si="5"/>
        <v>2.74</v>
      </c>
    </row>
    <row r="317" spans="1:4">
      <c r="B317">
        <v>2.74</v>
      </c>
      <c r="D317" t="str">
        <f t="shared" si="5"/>
        <v>2.74</v>
      </c>
    </row>
    <row r="318" spans="1:4">
      <c r="C318">
        <v>2.74</v>
      </c>
      <c r="D318" t="str">
        <f t="shared" si="5"/>
        <v>2.74</v>
      </c>
    </row>
    <row r="319" spans="1:4">
      <c r="A319">
        <v>2.74</v>
      </c>
      <c r="D319" t="str">
        <f t="shared" si="5"/>
        <v>2.74</v>
      </c>
    </row>
    <row r="320" spans="1:4">
      <c r="B320">
        <v>2.74</v>
      </c>
      <c r="D320" t="str">
        <f t="shared" si="5"/>
        <v>2.74</v>
      </c>
    </row>
    <row r="321" spans="1:4">
      <c r="C321">
        <v>2.74</v>
      </c>
      <c r="D321" t="str">
        <f t="shared" si="5"/>
        <v>3.216</v>
      </c>
    </row>
    <row r="322" spans="1:4">
      <c r="A322">
        <v>3.2160000000000002</v>
      </c>
      <c r="D322" t="str">
        <f t="shared" si="5"/>
        <v>3.216</v>
      </c>
    </row>
    <row r="323" spans="1:4">
      <c r="B323">
        <v>3.2160000000000002</v>
      </c>
      <c r="D323" t="str">
        <f t="shared" si="5"/>
        <v>3.216</v>
      </c>
    </row>
    <row r="324" spans="1:4">
      <c r="C324">
        <v>3.2160000000000002</v>
      </c>
      <c r="D324" t="str">
        <f t="shared" si="5"/>
        <v>2.74</v>
      </c>
    </row>
    <row r="325" spans="1:4">
      <c r="A325">
        <v>2.74</v>
      </c>
      <c r="D325" t="str">
        <f t="shared" si="5"/>
        <v>2.74</v>
      </c>
    </row>
    <row r="326" spans="1:4">
      <c r="B326">
        <v>2.74</v>
      </c>
      <c r="D326" t="str">
        <f t="shared" si="5"/>
        <v>2.74</v>
      </c>
    </row>
    <row r="327" spans="1:4">
      <c r="C327">
        <v>2.74</v>
      </c>
      <c r="D327" t="str">
        <f t="shared" si="5"/>
        <v>2.037</v>
      </c>
    </row>
    <row r="328" spans="1:4">
      <c r="A328">
        <v>2.0369999999999999</v>
      </c>
      <c r="D328" t="str">
        <f t="shared" si="5"/>
        <v>2.037</v>
      </c>
    </row>
    <row r="329" spans="1:4">
      <c r="B329">
        <v>2.0369999999999999</v>
      </c>
      <c r="D329" t="str">
        <f t="shared" si="5"/>
        <v>2.037</v>
      </c>
    </row>
    <row r="330" spans="1:4">
      <c r="C330">
        <v>2.0369999999999999</v>
      </c>
      <c r="D330" t="str">
        <f t="shared" si="5"/>
        <v>3.216</v>
      </c>
    </row>
    <row r="331" spans="1:4">
      <c r="A331">
        <v>3.2160000000000002</v>
      </c>
      <c r="D331" t="str">
        <f t="shared" si="5"/>
        <v>3.216</v>
      </c>
    </row>
    <row r="332" spans="1:4">
      <c r="B332">
        <v>3.2160000000000002</v>
      </c>
      <c r="D332" t="str">
        <f t="shared" si="5"/>
        <v>3.216</v>
      </c>
    </row>
    <row r="333" spans="1:4">
      <c r="C333">
        <v>3.2160000000000002</v>
      </c>
      <c r="D333" t="str">
        <f t="shared" si="5"/>
        <v>2.74</v>
      </c>
    </row>
    <row r="334" spans="1:4">
      <c r="A334">
        <v>2.74</v>
      </c>
      <c r="D334" t="str">
        <f t="shared" si="5"/>
        <v>2.74</v>
      </c>
    </row>
    <row r="335" spans="1:4">
      <c r="B335">
        <v>2.74</v>
      </c>
      <c r="D335" t="str">
        <f t="shared" si="5"/>
        <v>2.74</v>
      </c>
    </row>
    <row r="336" spans="1:4">
      <c r="C336">
        <v>2.74</v>
      </c>
      <c r="D336" t="str">
        <f t="shared" si="5"/>
        <v>2.936</v>
      </c>
    </row>
    <row r="337" spans="1:4">
      <c r="A337">
        <v>2.9359999999999999</v>
      </c>
      <c r="D337" t="str">
        <f t="shared" si="5"/>
        <v>2.936</v>
      </c>
    </row>
    <row r="338" spans="1:4">
      <c r="B338">
        <v>2.9359999999999999</v>
      </c>
      <c r="D338" t="str">
        <f t="shared" si="5"/>
        <v>2.936</v>
      </c>
    </row>
    <row r="339" spans="1:4">
      <c r="C339">
        <v>2.9359999999999999</v>
      </c>
      <c r="D339" t="str">
        <f t="shared" si="5"/>
        <v>1.569</v>
      </c>
    </row>
    <row r="340" spans="1:4">
      <c r="A340">
        <v>1.569</v>
      </c>
      <c r="D340" t="str">
        <f t="shared" si="5"/>
        <v>1.569</v>
      </c>
    </row>
    <row r="341" spans="1:4">
      <c r="B341">
        <v>1.569</v>
      </c>
      <c r="D341" t="str">
        <f t="shared" si="5"/>
        <v>1.569</v>
      </c>
    </row>
    <row r="342" spans="1:4">
      <c r="C342">
        <v>1.569</v>
      </c>
      <c r="D342" t="str">
        <f t="shared" si="5"/>
        <v>2.74</v>
      </c>
    </row>
    <row r="343" spans="1:4">
      <c r="A343">
        <v>2.74</v>
      </c>
      <c r="D343" t="str">
        <f t="shared" si="5"/>
        <v>2.74</v>
      </c>
    </row>
    <row r="344" spans="1:4">
      <c r="B344">
        <v>2.74</v>
      </c>
      <c r="D344" t="str">
        <f t="shared" si="5"/>
        <v>2.74</v>
      </c>
    </row>
    <row r="345" spans="1:4">
      <c r="C345">
        <v>2.74</v>
      </c>
      <c r="D345" t="str">
        <f t="shared" si="5"/>
        <v>3.216</v>
      </c>
    </row>
    <row r="346" spans="1:4">
      <c r="A346">
        <v>3.2160000000000002</v>
      </c>
      <c r="D346" t="str">
        <f t="shared" si="5"/>
        <v>3.216</v>
      </c>
    </row>
    <row r="347" spans="1:4">
      <c r="B347">
        <v>3.2160000000000002</v>
      </c>
      <c r="D347" t="str">
        <f t="shared" si="5"/>
        <v>3.216</v>
      </c>
    </row>
    <row r="348" spans="1:4">
      <c r="C348">
        <v>3.2160000000000002</v>
      </c>
      <c r="D348" t="str">
        <f t="shared" si="5"/>
        <v>2.506</v>
      </c>
    </row>
    <row r="349" spans="1:4">
      <c r="A349">
        <v>2.5059999999999998</v>
      </c>
      <c r="D349" t="str">
        <f t="shared" si="5"/>
        <v>2.506</v>
      </c>
    </row>
    <row r="350" spans="1:4">
      <c r="B350">
        <v>2.5059999999999998</v>
      </c>
      <c r="D350" t="str">
        <f t="shared" si="5"/>
        <v>2.506</v>
      </c>
    </row>
    <row r="351" spans="1:4">
      <c r="C351">
        <v>2.5059999999999998</v>
      </c>
      <c r="D351" t="str">
        <f t="shared" si="5"/>
        <v>2.226</v>
      </c>
    </row>
    <row r="352" spans="1:4">
      <c r="A352">
        <v>2.226</v>
      </c>
      <c r="D352" t="str">
        <f t="shared" si="5"/>
        <v>2.226</v>
      </c>
    </row>
    <row r="353" spans="1:4">
      <c r="B353">
        <v>2.226</v>
      </c>
      <c r="D353" t="str">
        <f t="shared" si="5"/>
        <v>2.226</v>
      </c>
    </row>
    <row r="354" spans="1:4">
      <c r="C354">
        <v>2.226</v>
      </c>
      <c r="D354" t="str">
        <f t="shared" si="5"/>
        <v>2.74</v>
      </c>
    </row>
    <row r="355" spans="1:4">
      <c r="A355">
        <v>2.74</v>
      </c>
      <c r="D355" t="str">
        <f t="shared" si="5"/>
        <v>2.74</v>
      </c>
    </row>
    <row r="356" spans="1:4">
      <c r="B356">
        <v>2.74</v>
      </c>
      <c r="D356" t="str">
        <f t="shared" si="5"/>
        <v>2.74</v>
      </c>
    </row>
    <row r="357" spans="1:4">
      <c r="C357">
        <v>2.74</v>
      </c>
      <c r="D357" t="str">
        <f t="shared" si="5"/>
        <v>2.74</v>
      </c>
    </row>
    <row r="358" spans="1:4">
      <c r="A358">
        <v>2.74</v>
      </c>
      <c r="D358" t="str">
        <f t="shared" si="5"/>
        <v>2.74</v>
      </c>
    </row>
    <row r="359" spans="1:4">
      <c r="B359">
        <v>2.74</v>
      </c>
      <c r="D359" t="str">
        <f t="shared" si="5"/>
        <v>2.74</v>
      </c>
    </row>
    <row r="360" spans="1:4">
      <c r="C360">
        <v>2.74</v>
      </c>
      <c r="D360" t="str">
        <f t="shared" si="5"/>
        <v>2.506</v>
      </c>
    </row>
    <row r="361" spans="1:4">
      <c r="A361">
        <v>2.5059999999999998</v>
      </c>
      <c r="D361" t="str">
        <f t="shared" si="5"/>
        <v>2.506</v>
      </c>
    </row>
    <row r="362" spans="1:4">
      <c r="B362">
        <v>2.5059999999999998</v>
      </c>
      <c r="D362" t="str">
        <f t="shared" si="5"/>
        <v>2.506</v>
      </c>
    </row>
    <row r="363" spans="1:4">
      <c r="C363">
        <v>2.5059999999999998</v>
      </c>
      <c r="D363" t="str">
        <f t="shared" ref="D363:D431" si="6">A364&amp;B364&amp;C364</f>
        <v>2.5</v>
      </c>
    </row>
    <row r="364" spans="1:4">
      <c r="A364">
        <v>2.5</v>
      </c>
      <c r="D364" t="str">
        <f t="shared" si="6"/>
        <v>2.5</v>
      </c>
    </row>
    <row r="365" spans="1:4">
      <c r="B365">
        <v>2.5</v>
      </c>
      <c r="D365" t="str">
        <f t="shared" si="6"/>
        <v>2.5</v>
      </c>
    </row>
    <row r="366" spans="1:4">
      <c r="C366">
        <v>2.5</v>
      </c>
      <c r="D366" t="str">
        <f t="shared" si="6"/>
        <v>3.691</v>
      </c>
    </row>
    <row r="367" spans="1:4">
      <c r="A367">
        <v>3.6909999999999998</v>
      </c>
      <c r="D367" t="str">
        <f t="shared" si="6"/>
        <v>3.691</v>
      </c>
    </row>
    <row r="368" spans="1:4">
      <c r="B368">
        <v>3.6909999999999998</v>
      </c>
      <c r="D368" t="str">
        <f t="shared" si="6"/>
        <v>3.691</v>
      </c>
    </row>
    <row r="369" spans="1:4">
      <c r="C369">
        <v>3.6909999999999998</v>
      </c>
      <c r="D369" t="str">
        <f t="shared" si="6"/>
        <v>2.226</v>
      </c>
    </row>
    <row r="370" spans="1:4">
      <c r="A370">
        <v>2.226</v>
      </c>
      <c r="D370" t="str">
        <f t="shared" si="6"/>
        <v>2.226</v>
      </c>
    </row>
    <row r="371" spans="1:4">
      <c r="B371">
        <v>2.226</v>
      </c>
      <c r="D371" t="str">
        <f t="shared" si="6"/>
        <v>2.226</v>
      </c>
    </row>
    <row r="372" spans="1:4">
      <c r="C372">
        <v>2.226</v>
      </c>
      <c r="D372" t="str">
        <f t="shared" si="6"/>
        <v>3.411</v>
      </c>
    </row>
    <row r="373" spans="1:4">
      <c r="A373">
        <v>3.411</v>
      </c>
      <c r="D373" t="str">
        <f t="shared" si="6"/>
        <v>3.411</v>
      </c>
    </row>
    <row r="374" spans="1:4">
      <c r="B374">
        <v>3.411</v>
      </c>
      <c r="D374" t="str">
        <f t="shared" si="6"/>
        <v>3.411</v>
      </c>
    </row>
    <row r="375" spans="1:4">
      <c r="C375">
        <v>3.411</v>
      </c>
      <c r="D375" t="str">
        <f t="shared" si="6"/>
        <v>3.411</v>
      </c>
    </row>
    <row r="376" spans="1:4">
      <c r="A376">
        <v>3.411</v>
      </c>
      <c r="D376" t="str">
        <f t="shared" si="6"/>
        <v>3.411</v>
      </c>
    </row>
    <row r="377" spans="1:4">
      <c r="B377">
        <v>3.411</v>
      </c>
      <c r="D377" t="str">
        <f t="shared" si="6"/>
        <v>3.411</v>
      </c>
    </row>
    <row r="378" spans="1:4">
      <c r="C378">
        <v>3.411</v>
      </c>
      <c r="D378" t="str">
        <f t="shared" si="6"/>
        <v>2.226</v>
      </c>
    </row>
    <row r="379" spans="1:4">
      <c r="A379">
        <v>2.226</v>
      </c>
      <c r="D379" t="str">
        <f t="shared" si="6"/>
        <v>2.226</v>
      </c>
    </row>
    <row r="380" spans="1:4">
      <c r="B380">
        <v>2.226</v>
      </c>
      <c r="D380" t="str">
        <f t="shared" si="6"/>
        <v>2.226</v>
      </c>
    </row>
    <row r="381" spans="1:4">
      <c r="C381">
        <v>2.226</v>
      </c>
      <c r="D381" t="str">
        <f t="shared" si="6"/>
        <v>2.936</v>
      </c>
    </row>
    <row r="382" spans="1:4">
      <c r="A382">
        <v>2.9359999999999999</v>
      </c>
      <c r="D382" t="str">
        <f t="shared" si="6"/>
        <v>2.936</v>
      </c>
    </row>
    <row r="383" spans="1:4">
      <c r="B383">
        <v>2.9359999999999999</v>
      </c>
      <c r="D383" t="str">
        <f t="shared" si="6"/>
        <v>2.936</v>
      </c>
    </row>
    <row r="384" spans="1:4">
      <c r="C384">
        <v>2.9359999999999999</v>
      </c>
      <c r="D384" t="str">
        <f t="shared" si="6"/>
        <v>2.929</v>
      </c>
    </row>
    <row r="385" spans="1:4">
      <c r="A385">
        <v>2.9289999999999998</v>
      </c>
      <c r="D385" t="str">
        <f t="shared" si="6"/>
        <v>2.929</v>
      </c>
    </row>
    <row r="386" spans="1:4">
      <c r="B386">
        <v>2.9289999999999998</v>
      </c>
      <c r="D386" t="str">
        <f t="shared" si="6"/>
        <v>2.929</v>
      </c>
    </row>
    <row r="387" spans="1:4">
      <c r="C387">
        <v>2.9289999999999998</v>
      </c>
      <c r="D387" t="str">
        <f t="shared" si="6"/>
        <v>3.697</v>
      </c>
    </row>
    <row r="388" spans="1:4">
      <c r="A388">
        <v>3.6970000000000001</v>
      </c>
      <c r="D388" t="str">
        <f t="shared" si="6"/>
        <v>3.697</v>
      </c>
    </row>
    <row r="389" spans="1:4">
      <c r="B389">
        <v>3.6970000000000001</v>
      </c>
      <c r="D389" t="str">
        <f t="shared" si="6"/>
        <v>3.697</v>
      </c>
    </row>
    <row r="390" spans="1:4">
      <c r="C390">
        <v>3.6970000000000001</v>
      </c>
      <c r="D390" t="str">
        <f t="shared" si="6"/>
        <v>3.697</v>
      </c>
    </row>
    <row r="391" spans="1:4">
      <c r="A391">
        <v>3.6970000000000001</v>
      </c>
      <c r="D391" t="str">
        <f t="shared" si="6"/>
        <v>3.697</v>
      </c>
    </row>
    <row r="392" spans="1:4">
      <c r="B392">
        <v>3.6970000000000001</v>
      </c>
      <c r="D392" t="str">
        <f t="shared" si="6"/>
        <v>3.697</v>
      </c>
    </row>
    <row r="393" spans="1:4">
      <c r="C393">
        <v>3.6970000000000001</v>
      </c>
      <c r="D393" t="str">
        <f t="shared" si="6"/>
        <v>2.929</v>
      </c>
    </row>
    <row r="394" spans="1:4">
      <c r="A394">
        <v>2.9289999999999998</v>
      </c>
      <c r="D394" t="str">
        <f t="shared" si="6"/>
        <v>2.929</v>
      </c>
    </row>
    <row r="395" spans="1:4">
      <c r="B395">
        <v>2.9289999999999998</v>
      </c>
      <c r="D395" t="str">
        <f t="shared" si="6"/>
        <v>2.929</v>
      </c>
    </row>
    <row r="396" spans="1:4">
      <c r="C396">
        <v>2.9289999999999998</v>
      </c>
      <c r="D396" t="str">
        <f t="shared" si="6"/>
        <v>2.936</v>
      </c>
    </row>
    <row r="397" spans="1:4">
      <c r="A397">
        <v>2.9359999999999999</v>
      </c>
      <c r="D397" t="str">
        <f t="shared" si="6"/>
        <v>2.936</v>
      </c>
    </row>
    <row r="398" spans="1:4">
      <c r="B398">
        <v>2.9359999999999999</v>
      </c>
      <c r="D398" t="str">
        <f t="shared" si="6"/>
        <v>2.936</v>
      </c>
    </row>
    <row r="399" spans="1:4">
      <c r="C399">
        <v>2.9359999999999999</v>
      </c>
      <c r="D399" t="str">
        <f t="shared" si="6"/>
        <v>1.575</v>
      </c>
    </row>
    <row r="400" spans="1:4">
      <c r="A400">
        <v>1.575</v>
      </c>
      <c r="D400" t="str">
        <f t="shared" si="6"/>
        <v>1.575</v>
      </c>
    </row>
    <row r="401" spans="1:4">
      <c r="B401">
        <v>1.575</v>
      </c>
      <c r="D401" t="str">
        <f t="shared" si="6"/>
        <v>1.575</v>
      </c>
    </row>
    <row r="402" spans="1:4">
      <c r="C402">
        <v>1.575</v>
      </c>
      <c r="D402" t="str">
        <f t="shared" si="6"/>
        <v>1.745</v>
      </c>
    </row>
    <row r="403" spans="1:4">
      <c r="A403">
        <v>1.7450000000000001</v>
      </c>
      <c r="D403" t="str">
        <f t="shared" si="6"/>
        <v>1.745</v>
      </c>
    </row>
    <row r="404" spans="1:4">
      <c r="B404">
        <v>1.7450000000000001</v>
      </c>
      <c r="D404" t="str">
        <f t="shared" si="6"/>
        <v>1.745</v>
      </c>
    </row>
    <row r="405" spans="1:4">
      <c r="C405">
        <v>1.7450000000000001</v>
      </c>
      <c r="D405" t="str">
        <f t="shared" si="6"/>
        <v>2.519</v>
      </c>
    </row>
    <row r="406" spans="1:4">
      <c r="A406">
        <v>2.5190000000000001</v>
      </c>
      <c r="D406" t="str">
        <f t="shared" si="6"/>
        <v>2.519</v>
      </c>
    </row>
    <row r="407" spans="1:4">
      <c r="B407">
        <v>2.5190000000000001</v>
      </c>
      <c r="D407" t="str">
        <f t="shared" si="6"/>
        <v>2.519</v>
      </c>
    </row>
    <row r="408" spans="1:4">
      <c r="C408">
        <v>2.5190000000000001</v>
      </c>
      <c r="D408" t="str">
        <f t="shared" si="6"/>
        <v>1.347</v>
      </c>
    </row>
    <row r="409" spans="1:4">
      <c r="A409">
        <v>1.347</v>
      </c>
      <c r="D409" t="str">
        <f t="shared" si="6"/>
        <v>1.347</v>
      </c>
    </row>
    <row r="410" spans="1:4">
      <c r="B410">
        <v>1.347</v>
      </c>
      <c r="D410" t="str">
        <f t="shared" si="6"/>
        <v>1.347</v>
      </c>
    </row>
    <row r="411" spans="1:4">
      <c r="C411">
        <v>1.347</v>
      </c>
      <c r="D411" t="str">
        <f t="shared" si="6"/>
        <v>3.945</v>
      </c>
    </row>
    <row r="412" spans="1:4">
      <c r="A412">
        <v>3.9449999999999998</v>
      </c>
      <c r="D412" t="str">
        <f t="shared" si="6"/>
        <v>3.945</v>
      </c>
    </row>
    <row r="413" spans="1:4">
      <c r="B413">
        <v>3.9449999999999998</v>
      </c>
      <c r="D413" t="str">
        <f t="shared" si="6"/>
        <v>3.945</v>
      </c>
    </row>
    <row r="414" spans="1:4">
      <c r="C414">
        <v>3.9449999999999998</v>
      </c>
      <c r="D414" t="str">
        <f t="shared" si="6"/>
        <v>3.691</v>
      </c>
    </row>
    <row r="415" spans="1:4">
      <c r="A415">
        <v>3.6909999999999998</v>
      </c>
      <c r="D415" t="str">
        <f t="shared" si="6"/>
        <v>3.691</v>
      </c>
    </row>
    <row r="416" spans="1:4">
      <c r="B416">
        <v>3.6909999999999998</v>
      </c>
      <c r="D416" t="str">
        <f t="shared" si="6"/>
        <v>3.691</v>
      </c>
    </row>
    <row r="417" spans="1:4">
      <c r="C417">
        <v>3.6909999999999998</v>
      </c>
      <c r="D417" t="str">
        <f t="shared" si="6"/>
        <v>3.222</v>
      </c>
    </row>
    <row r="418" spans="1:4">
      <c r="A418">
        <v>3.222</v>
      </c>
      <c r="D418" t="str">
        <f t="shared" si="6"/>
        <v>3.222</v>
      </c>
    </row>
    <row r="419" spans="1:4">
      <c r="B419">
        <v>3.222</v>
      </c>
      <c r="D419" t="str">
        <f t="shared" si="6"/>
        <v>3.222</v>
      </c>
    </row>
    <row r="420" spans="1:4">
      <c r="C420">
        <v>3.222</v>
      </c>
      <c r="D420" t="str">
        <f t="shared" si="6"/>
        <v>2.233</v>
      </c>
    </row>
    <row r="421" spans="1:4">
      <c r="A421">
        <v>2.2330000000000001</v>
      </c>
      <c r="D421" t="str">
        <f t="shared" si="6"/>
        <v>2.233</v>
      </c>
    </row>
    <row r="422" spans="1:4">
      <c r="B422">
        <v>2.2330000000000001</v>
      </c>
      <c r="D422" t="str">
        <f t="shared" si="6"/>
        <v>2.233</v>
      </c>
    </row>
    <row r="423" spans="1:4">
      <c r="C423">
        <v>2.2330000000000001</v>
      </c>
      <c r="D423" t="str">
        <f t="shared" si="6"/>
        <v>1.758</v>
      </c>
    </row>
    <row r="424" spans="1:4">
      <c r="A424">
        <v>1.758</v>
      </c>
      <c r="D424" t="str">
        <f t="shared" si="6"/>
        <v>1.758</v>
      </c>
    </row>
    <row r="425" spans="1:4">
      <c r="B425">
        <v>1.758</v>
      </c>
      <c r="D425" t="str">
        <f t="shared" si="6"/>
        <v>1.758</v>
      </c>
    </row>
    <row r="426" spans="1:4">
      <c r="C426">
        <v>1.758</v>
      </c>
      <c r="D426" t="str">
        <f t="shared" si="6"/>
        <v>2.936</v>
      </c>
    </row>
    <row r="427" spans="1:4">
      <c r="A427">
        <v>2.9359999999999999</v>
      </c>
      <c r="D427" t="str">
        <f t="shared" si="6"/>
        <v>2.936</v>
      </c>
    </row>
    <row r="428" spans="1:4">
      <c r="B428">
        <v>2.9359999999999999</v>
      </c>
      <c r="D428" t="str">
        <f t="shared" si="6"/>
        <v>2.936</v>
      </c>
    </row>
    <row r="429" spans="1:4">
      <c r="C429">
        <v>2.9359999999999999</v>
      </c>
      <c r="D429" t="str">
        <f t="shared" si="6"/>
        <v>2.506</v>
      </c>
    </row>
    <row r="430" spans="1:4">
      <c r="A430">
        <v>2.5059999999999998</v>
      </c>
      <c r="D430" t="str">
        <f t="shared" si="6"/>
        <v>2.506</v>
      </c>
    </row>
    <row r="431" spans="1:4">
      <c r="B431">
        <v>2.5059999999999998</v>
      </c>
      <c r="D431" t="str">
        <f t="shared" si="6"/>
        <v>2.506</v>
      </c>
    </row>
    <row r="432" spans="1:4">
      <c r="C432">
        <v>2.5059999999999998</v>
      </c>
      <c r="D432" t="str">
        <f t="shared" ref="D432:D463" si="7">A434&amp;B434&amp;C434</f>
        <v>2.506</v>
      </c>
    </row>
    <row r="433" spans="1:4">
      <c r="A433">
        <v>2.5059999999999998</v>
      </c>
      <c r="D433" t="str">
        <f t="shared" si="7"/>
        <v>2.506</v>
      </c>
    </row>
    <row r="434" spans="1:4">
      <c r="B434">
        <v>2.5059999999999998</v>
      </c>
      <c r="D434" t="str">
        <f t="shared" si="7"/>
        <v>2.734</v>
      </c>
    </row>
    <row r="435" spans="1:4">
      <c r="C435">
        <v>2.5059999999999998</v>
      </c>
      <c r="D435" t="str">
        <f t="shared" si="7"/>
        <v>2.734</v>
      </c>
    </row>
    <row r="436" spans="1:4">
      <c r="A436">
        <v>2.734</v>
      </c>
      <c r="D436" t="str">
        <f t="shared" si="7"/>
        <v>2.734</v>
      </c>
    </row>
    <row r="437" spans="1:4">
      <c r="B437">
        <v>2.734</v>
      </c>
      <c r="D437" t="str">
        <f t="shared" si="7"/>
        <v>2.753</v>
      </c>
    </row>
    <row r="438" spans="1:4">
      <c r="C438">
        <v>2.734</v>
      </c>
      <c r="D438" t="str">
        <f t="shared" si="7"/>
        <v>2.753</v>
      </c>
    </row>
    <row r="439" spans="1:4">
      <c r="A439">
        <v>2.7530000000000001</v>
      </c>
      <c r="D439" t="str">
        <f t="shared" si="7"/>
        <v>2.753</v>
      </c>
    </row>
    <row r="440" spans="1:4">
      <c r="B440">
        <v>2.7530000000000001</v>
      </c>
      <c r="D440" t="str">
        <f t="shared" si="7"/>
        <v>2.747</v>
      </c>
    </row>
    <row r="441" spans="1:4">
      <c r="C441">
        <v>2.7530000000000001</v>
      </c>
      <c r="D441" t="str">
        <f t="shared" si="7"/>
        <v>2.747</v>
      </c>
    </row>
    <row r="442" spans="1:4">
      <c r="A442">
        <v>2.7469999999999999</v>
      </c>
      <c r="D442" t="str">
        <f t="shared" si="7"/>
        <v>2.747</v>
      </c>
    </row>
    <row r="443" spans="1:4">
      <c r="B443">
        <v>2.7469999999999999</v>
      </c>
      <c r="D443" t="str">
        <f t="shared" si="7"/>
        <v>4.915</v>
      </c>
    </row>
    <row r="444" spans="1:4">
      <c r="C444">
        <v>2.7469999999999999</v>
      </c>
      <c r="D444" t="str">
        <f t="shared" si="7"/>
        <v>4.915</v>
      </c>
    </row>
    <row r="445" spans="1:4">
      <c r="A445">
        <v>4.915</v>
      </c>
      <c r="D445" t="str">
        <f t="shared" si="7"/>
        <v>4.915</v>
      </c>
    </row>
    <row r="446" spans="1:4">
      <c r="B446">
        <v>4.915</v>
      </c>
      <c r="D446" t="str">
        <f t="shared" si="7"/>
        <v>2.76</v>
      </c>
    </row>
    <row r="447" spans="1:4">
      <c r="C447">
        <v>4.915</v>
      </c>
      <c r="D447" t="str">
        <f t="shared" si="7"/>
        <v>2.76</v>
      </c>
    </row>
    <row r="448" spans="1:4">
      <c r="A448">
        <v>2.76</v>
      </c>
      <c r="D448" t="str">
        <f t="shared" si="7"/>
        <v>2.76</v>
      </c>
    </row>
    <row r="449" spans="1:4">
      <c r="B449">
        <v>2.76</v>
      </c>
      <c r="D449" t="str">
        <f t="shared" si="7"/>
        <v>2.949</v>
      </c>
    </row>
    <row r="450" spans="1:4">
      <c r="C450">
        <v>2.76</v>
      </c>
      <c r="D450" t="str">
        <f t="shared" si="7"/>
        <v>2.949</v>
      </c>
    </row>
    <row r="451" spans="1:4">
      <c r="A451">
        <v>2.9489999999999998</v>
      </c>
      <c r="D451" t="str">
        <f t="shared" si="7"/>
        <v>2.949</v>
      </c>
    </row>
    <row r="452" spans="1:4">
      <c r="B452">
        <v>2.9489999999999998</v>
      </c>
      <c r="D452" t="str">
        <f t="shared" si="7"/>
        <v>2.233</v>
      </c>
    </row>
    <row r="453" spans="1:4">
      <c r="C453">
        <v>2.9489999999999998</v>
      </c>
      <c r="D453" t="str">
        <f t="shared" si="7"/>
        <v>2.233</v>
      </c>
    </row>
    <row r="454" spans="1:4">
      <c r="A454">
        <v>2.2330000000000001</v>
      </c>
      <c r="D454" t="str">
        <f t="shared" si="7"/>
        <v>2.233</v>
      </c>
    </row>
    <row r="455" spans="1:4">
      <c r="B455">
        <v>2.2330000000000001</v>
      </c>
      <c r="D455" t="str">
        <f t="shared" si="7"/>
        <v>1.334</v>
      </c>
    </row>
    <row r="456" spans="1:4">
      <c r="C456">
        <v>2.2330000000000001</v>
      </c>
      <c r="D456" t="str">
        <f t="shared" si="7"/>
        <v>1.334</v>
      </c>
    </row>
    <row r="457" spans="1:4">
      <c r="A457">
        <v>1.3340000000000001</v>
      </c>
      <c r="D457" t="str">
        <f t="shared" si="7"/>
        <v>1.334</v>
      </c>
    </row>
    <row r="458" spans="1:4">
      <c r="B458">
        <v>1.3340000000000001</v>
      </c>
      <c r="D458" t="str">
        <f t="shared" si="7"/>
        <v>2.747</v>
      </c>
    </row>
    <row r="459" spans="1:4">
      <c r="C459">
        <v>1.3340000000000001</v>
      </c>
      <c r="D459" t="str">
        <f t="shared" si="7"/>
        <v>2.747</v>
      </c>
    </row>
    <row r="460" spans="1:4">
      <c r="A460">
        <v>2.7469999999999999</v>
      </c>
      <c r="D460" t="str">
        <f t="shared" si="7"/>
        <v>2.747</v>
      </c>
    </row>
    <row r="461" spans="1:4">
      <c r="B461">
        <v>2.7469999999999999</v>
      </c>
      <c r="D461" t="str">
        <f t="shared" si="7"/>
        <v>2.513</v>
      </c>
    </row>
    <row r="462" spans="1:4">
      <c r="C462">
        <v>2.7469999999999999</v>
      </c>
      <c r="D462" t="str">
        <f t="shared" si="7"/>
        <v>2.513</v>
      </c>
    </row>
    <row r="463" spans="1:4">
      <c r="A463">
        <v>2.5129999999999999</v>
      </c>
      <c r="D463" t="str">
        <f t="shared" si="7"/>
        <v>2.513</v>
      </c>
    </row>
    <row r="464" spans="1:4">
      <c r="B464">
        <v>2.5129999999999999</v>
      </c>
      <c r="D464" t="str">
        <f t="shared" ref="D464:D495" si="8">A466&amp;B466&amp;C466</f>
        <v>1.321</v>
      </c>
    </row>
    <row r="465" spans="1:4">
      <c r="C465">
        <v>2.5129999999999999</v>
      </c>
      <c r="D465" t="str">
        <f t="shared" si="8"/>
        <v>1.321</v>
      </c>
    </row>
    <row r="466" spans="1:4">
      <c r="A466">
        <v>1.321</v>
      </c>
      <c r="D466" t="str">
        <f t="shared" si="8"/>
        <v>1.321</v>
      </c>
    </row>
    <row r="467" spans="1:4">
      <c r="B467">
        <v>1.321</v>
      </c>
      <c r="D467" t="str">
        <f t="shared" si="8"/>
        <v>2.22</v>
      </c>
    </row>
    <row r="468" spans="1:4">
      <c r="C468">
        <v>1.321</v>
      </c>
      <c r="D468" t="str">
        <f t="shared" si="8"/>
        <v>2.22</v>
      </c>
    </row>
    <row r="469" spans="1:4">
      <c r="A469">
        <v>2.2200000000000002</v>
      </c>
      <c r="D469" t="str">
        <f t="shared" si="8"/>
        <v>2.22</v>
      </c>
    </row>
    <row r="470" spans="1:4">
      <c r="B470">
        <v>2.2200000000000002</v>
      </c>
      <c r="D470" t="str">
        <f t="shared" si="8"/>
        <v>1.315</v>
      </c>
    </row>
    <row r="471" spans="1:4">
      <c r="C471">
        <v>2.2200000000000002</v>
      </c>
      <c r="D471" t="str">
        <f t="shared" si="8"/>
        <v>1.315</v>
      </c>
    </row>
    <row r="472" spans="1:4">
      <c r="A472">
        <v>1.3149999999999999</v>
      </c>
      <c r="D472" t="str">
        <f t="shared" si="8"/>
        <v>1.315</v>
      </c>
    </row>
    <row r="473" spans="1:4">
      <c r="B473">
        <v>1.3149999999999999</v>
      </c>
      <c r="D473" t="str">
        <f t="shared" si="8"/>
        <v>3.216</v>
      </c>
    </row>
    <row r="474" spans="1:4">
      <c r="C474">
        <v>1.3149999999999999</v>
      </c>
      <c r="D474" t="str">
        <f t="shared" si="8"/>
        <v>3.216</v>
      </c>
    </row>
    <row r="475" spans="1:4">
      <c r="A475">
        <v>3.2160000000000002</v>
      </c>
      <c r="D475" t="str">
        <f t="shared" si="8"/>
        <v>3.216</v>
      </c>
    </row>
    <row r="476" spans="1:4">
      <c r="B476">
        <v>3.2160000000000002</v>
      </c>
      <c r="D476" t="str">
        <f t="shared" si="8"/>
        <v>2.22</v>
      </c>
    </row>
    <row r="477" spans="1:4">
      <c r="C477">
        <v>3.2160000000000002</v>
      </c>
      <c r="D477" t="str">
        <f t="shared" si="8"/>
        <v>2.22</v>
      </c>
    </row>
    <row r="478" spans="1:4">
      <c r="A478">
        <v>2.2200000000000002</v>
      </c>
      <c r="D478" t="str">
        <f t="shared" si="8"/>
        <v>2.22</v>
      </c>
    </row>
    <row r="479" spans="1:4">
      <c r="B479">
        <v>2.2200000000000002</v>
      </c>
      <c r="D479" t="str">
        <f t="shared" si="8"/>
        <v>3.704</v>
      </c>
    </row>
    <row r="480" spans="1:4">
      <c r="C480">
        <v>2.2200000000000002</v>
      </c>
      <c r="D480" t="str">
        <f t="shared" si="8"/>
        <v>3.704</v>
      </c>
    </row>
    <row r="481" spans="1:4">
      <c r="A481">
        <v>3.7040000000000002</v>
      </c>
      <c r="D481" t="str">
        <f t="shared" si="8"/>
        <v>3.704</v>
      </c>
    </row>
    <row r="482" spans="1:4">
      <c r="B482">
        <v>3.7040000000000002</v>
      </c>
      <c r="D482" t="str">
        <f t="shared" si="8"/>
        <v>2.519</v>
      </c>
    </row>
    <row r="483" spans="1:4">
      <c r="C483">
        <v>3.7040000000000002</v>
      </c>
      <c r="D483" t="str">
        <f t="shared" si="8"/>
        <v>2.519</v>
      </c>
    </row>
    <row r="484" spans="1:4">
      <c r="A484">
        <v>2.5190000000000001</v>
      </c>
      <c r="D484" t="str">
        <f t="shared" si="8"/>
        <v>2.519</v>
      </c>
    </row>
    <row r="485" spans="1:4">
      <c r="B485">
        <v>2.5190000000000001</v>
      </c>
      <c r="D485" t="str">
        <f t="shared" si="8"/>
        <v>1.334</v>
      </c>
    </row>
    <row r="486" spans="1:4">
      <c r="C486">
        <v>2.5190000000000001</v>
      </c>
      <c r="D486" t="str">
        <f t="shared" si="8"/>
        <v>1.334</v>
      </c>
    </row>
    <row r="487" spans="1:4">
      <c r="A487">
        <v>1.3340000000000001</v>
      </c>
      <c r="D487" t="str">
        <f t="shared" si="8"/>
        <v>1.334</v>
      </c>
    </row>
    <row r="488" spans="1:4">
      <c r="B488">
        <v>1.3340000000000001</v>
      </c>
      <c r="D488" t="str">
        <f t="shared" ref="D488:D519" si="9">A491&amp;B491&amp;C491</f>
        <v>1.334</v>
      </c>
    </row>
    <row r="489" spans="1:4">
      <c r="C489">
        <v>1.3340000000000001</v>
      </c>
      <c r="D489" t="str">
        <f t="shared" si="9"/>
        <v>1.334</v>
      </c>
    </row>
    <row r="490" spans="1:4">
      <c r="A490">
        <v>1.3340000000000001</v>
      </c>
      <c r="D490" t="str">
        <f t="shared" si="9"/>
        <v>1.582</v>
      </c>
    </row>
    <row r="491" spans="1:4">
      <c r="B491">
        <v>1.3340000000000001</v>
      </c>
      <c r="D491" t="str">
        <f t="shared" si="9"/>
        <v>1.582</v>
      </c>
    </row>
    <row r="492" spans="1:4">
      <c r="C492">
        <v>1.3340000000000001</v>
      </c>
      <c r="D492" t="str">
        <f t="shared" si="9"/>
        <v>1.582</v>
      </c>
    </row>
    <row r="493" spans="1:4">
      <c r="A493">
        <v>1.5820000000000001</v>
      </c>
      <c r="D493" t="str">
        <f t="shared" si="9"/>
        <v>3.424</v>
      </c>
    </row>
    <row r="494" spans="1:4">
      <c r="B494">
        <v>1.5820000000000001</v>
      </c>
      <c r="D494" t="str">
        <f t="shared" si="9"/>
        <v>3.424</v>
      </c>
    </row>
    <row r="495" spans="1:4">
      <c r="C495">
        <v>1.5820000000000001</v>
      </c>
      <c r="D495" t="str">
        <f t="shared" si="9"/>
        <v>3.424</v>
      </c>
    </row>
    <row r="496" spans="1:4">
      <c r="A496">
        <v>3.4239999999999999</v>
      </c>
      <c r="D496" t="str">
        <f t="shared" si="9"/>
        <v>1.575</v>
      </c>
    </row>
    <row r="497" spans="1:4">
      <c r="B497">
        <v>3.4239999999999999</v>
      </c>
      <c r="D497" t="str">
        <f t="shared" si="9"/>
        <v>1.575</v>
      </c>
    </row>
    <row r="498" spans="1:4">
      <c r="C498">
        <v>3.4239999999999999</v>
      </c>
      <c r="D498" t="str">
        <f t="shared" si="9"/>
        <v>1.575</v>
      </c>
    </row>
    <row r="499" spans="1:4">
      <c r="A499">
        <v>1.575</v>
      </c>
      <c r="D499" t="str">
        <f t="shared" si="9"/>
        <v>2.513</v>
      </c>
    </row>
    <row r="500" spans="1:4">
      <c r="B500">
        <v>1.575</v>
      </c>
      <c r="D500" t="str">
        <f t="shared" si="9"/>
        <v>2.513</v>
      </c>
    </row>
    <row r="501" spans="1:4">
      <c r="C501">
        <v>1.575</v>
      </c>
      <c r="D501" t="str">
        <f t="shared" si="9"/>
        <v>2.513</v>
      </c>
    </row>
    <row r="502" spans="1:4">
      <c r="A502">
        <v>2.5129999999999999</v>
      </c>
      <c r="D502" t="str">
        <f t="shared" si="9"/>
        <v>1.328</v>
      </c>
    </row>
    <row r="503" spans="1:4">
      <c r="B503">
        <v>2.5129999999999999</v>
      </c>
      <c r="D503" t="str">
        <f t="shared" si="9"/>
        <v>1.328</v>
      </c>
    </row>
    <row r="504" spans="1:4">
      <c r="C504">
        <v>2.5129999999999999</v>
      </c>
      <c r="D504" t="str">
        <f t="shared" si="9"/>
        <v>1.328</v>
      </c>
    </row>
    <row r="505" spans="1:4">
      <c r="A505">
        <v>1.3280000000000001</v>
      </c>
      <c r="D505" t="str">
        <f t="shared" si="9"/>
        <v>2.05</v>
      </c>
    </row>
    <row r="506" spans="1:4">
      <c r="B506">
        <v>1.3280000000000001</v>
      </c>
      <c r="D506" t="str">
        <f t="shared" si="9"/>
        <v>2.05</v>
      </c>
    </row>
    <row r="507" spans="1:4">
      <c r="C507">
        <v>1.3280000000000001</v>
      </c>
      <c r="D507" t="str">
        <f t="shared" si="9"/>
        <v>2.05</v>
      </c>
    </row>
    <row r="508" spans="1:4">
      <c r="A508">
        <v>2.0499999999999998</v>
      </c>
      <c r="D508" t="str">
        <f t="shared" si="9"/>
        <v>3.229</v>
      </c>
    </row>
    <row r="509" spans="1:4">
      <c r="B509">
        <v>2.0499999999999998</v>
      </c>
      <c r="D509" t="str">
        <f t="shared" si="9"/>
        <v>3.229</v>
      </c>
    </row>
    <row r="510" spans="1:4">
      <c r="C510">
        <v>2.0499999999999998</v>
      </c>
      <c r="D510" t="str">
        <f t="shared" si="9"/>
        <v>3.229</v>
      </c>
    </row>
    <row r="511" spans="1:4">
      <c r="A511">
        <v>3.2290000000000001</v>
      </c>
      <c r="D511" t="str">
        <f t="shared" si="9"/>
        <v>2.942</v>
      </c>
    </row>
    <row r="512" spans="1:4">
      <c r="B512">
        <v>3.2290000000000001</v>
      </c>
      <c r="D512" t="str">
        <f t="shared" si="9"/>
        <v>2.942</v>
      </c>
    </row>
    <row r="513" spans="1:4">
      <c r="C513">
        <v>3.2290000000000001</v>
      </c>
      <c r="D513" t="str">
        <f t="shared" si="9"/>
        <v>2.942</v>
      </c>
    </row>
    <row r="514" spans="1:4">
      <c r="A514">
        <v>2.9420000000000002</v>
      </c>
      <c r="D514" t="str">
        <f t="shared" si="9"/>
        <v>4.14</v>
      </c>
    </row>
    <row r="515" spans="1:4">
      <c r="B515">
        <v>2.9420000000000002</v>
      </c>
      <c r="D515" t="str">
        <f t="shared" si="9"/>
        <v>4.14</v>
      </c>
    </row>
    <row r="516" spans="1:4">
      <c r="C516">
        <v>2.9420000000000002</v>
      </c>
      <c r="D516" t="str">
        <f t="shared" si="9"/>
        <v>4.14</v>
      </c>
    </row>
    <row r="517" spans="1:4">
      <c r="A517">
        <v>4.1399999999999997</v>
      </c>
      <c r="D517" t="str">
        <f t="shared" si="9"/>
        <v>2.747</v>
      </c>
    </row>
    <row r="518" spans="1:4">
      <c r="B518">
        <v>4.1399999999999997</v>
      </c>
      <c r="D518" t="str">
        <f t="shared" si="9"/>
        <v>2.747</v>
      </c>
    </row>
    <row r="519" spans="1:4">
      <c r="C519">
        <v>4.1399999999999997</v>
      </c>
      <c r="D519" t="str">
        <f t="shared" si="9"/>
        <v>2.747</v>
      </c>
    </row>
    <row r="520" spans="1:4">
      <c r="A520">
        <v>2.7469999999999999</v>
      </c>
      <c r="D520" t="str">
        <f t="shared" ref="D520:D551" si="10">A523&amp;B523&amp;C523</f>
        <v>2.942</v>
      </c>
    </row>
    <row r="521" spans="1:4">
      <c r="B521">
        <v>2.7469999999999999</v>
      </c>
      <c r="D521" t="str">
        <f t="shared" si="10"/>
        <v>2.942</v>
      </c>
    </row>
    <row r="522" spans="1:4">
      <c r="C522">
        <v>2.7469999999999999</v>
      </c>
      <c r="D522" t="str">
        <f t="shared" si="10"/>
        <v>2.942</v>
      </c>
    </row>
    <row r="523" spans="1:4">
      <c r="A523">
        <v>2.9420000000000002</v>
      </c>
      <c r="D523" t="str">
        <f t="shared" si="10"/>
        <v>1.334</v>
      </c>
    </row>
    <row r="524" spans="1:4">
      <c r="B524">
        <v>2.9420000000000002</v>
      </c>
      <c r="D524" t="str">
        <f t="shared" si="10"/>
        <v>1.334</v>
      </c>
    </row>
    <row r="525" spans="1:4">
      <c r="C525">
        <v>2.9420000000000002</v>
      </c>
      <c r="D525" t="str">
        <f t="shared" si="10"/>
        <v>1.334</v>
      </c>
    </row>
    <row r="526" spans="1:4">
      <c r="A526">
        <v>1.3340000000000001</v>
      </c>
      <c r="D526" t="str">
        <f t="shared" si="10"/>
        <v>1.328</v>
      </c>
    </row>
    <row r="527" spans="1:4">
      <c r="B527">
        <v>1.3340000000000001</v>
      </c>
      <c r="D527" t="str">
        <f t="shared" si="10"/>
        <v>1.328</v>
      </c>
    </row>
    <row r="528" spans="1:4">
      <c r="C528">
        <v>1.3340000000000001</v>
      </c>
      <c r="D528" t="str">
        <f t="shared" si="10"/>
        <v>1.328</v>
      </c>
    </row>
    <row r="529" spans="1:4">
      <c r="A529">
        <v>1.3280000000000001</v>
      </c>
      <c r="D529" t="str">
        <f t="shared" si="10"/>
        <v>2.05</v>
      </c>
    </row>
    <row r="530" spans="1:4">
      <c r="B530">
        <v>1.3280000000000001</v>
      </c>
      <c r="D530" t="str">
        <f t="shared" si="10"/>
        <v>2.05</v>
      </c>
    </row>
    <row r="531" spans="1:4">
      <c r="C531">
        <v>1.3280000000000001</v>
      </c>
      <c r="D531" t="str">
        <f t="shared" si="10"/>
        <v>2.05</v>
      </c>
    </row>
    <row r="532" spans="1:4">
      <c r="A532">
        <v>2.0499999999999998</v>
      </c>
      <c r="D532" t="str">
        <f t="shared" si="10"/>
        <v>3.945</v>
      </c>
    </row>
    <row r="533" spans="1:4">
      <c r="B533">
        <v>2.0499999999999998</v>
      </c>
      <c r="D533" t="str">
        <f t="shared" si="10"/>
        <v>3.945</v>
      </c>
    </row>
    <row r="534" spans="1:4">
      <c r="C534">
        <v>2.0499999999999998</v>
      </c>
      <c r="D534" t="str">
        <f t="shared" si="10"/>
        <v>3.945</v>
      </c>
    </row>
    <row r="535" spans="1:4">
      <c r="A535">
        <v>3.9449999999999998</v>
      </c>
      <c r="D535" t="str">
        <f t="shared" si="10"/>
        <v>3.229</v>
      </c>
    </row>
    <row r="536" spans="1:4">
      <c r="B536">
        <v>3.9449999999999998</v>
      </c>
      <c r="D536" t="str">
        <f t="shared" si="10"/>
        <v>3.229</v>
      </c>
    </row>
    <row r="537" spans="1:4">
      <c r="C537">
        <v>3.9449999999999998</v>
      </c>
      <c r="D537" t="str">
        <f t="shared" si="10"/>
        <v>3.229</v>
      </c>
    </row>
    <row r="538" spans="1:4">
      <c r="A538">
        <v>3.2290000000000001</v>
      </c>
      <c r="D538" t="str">
        <f t="shared" si="10"/>
        <v>3.704</v>
      </c>
    </row>
    <row r="539" spans="1:4">
      <c r="B539">
        <v>3.2290000000000001</v>
      </c>
      <c r="D539" t="str">
        <f t="shared" si="10"/>
        <v>3.704</v>
      </c>
    </row>
    <row r="540" spans="1:4">
      <c r="C540">
        <v>3.2290000000000001</v>
      </c>
      <c r="D540" t="str">
        <f t="shared" si="10"/>
        <v>3.704</v>
      </c>
    </row>
    <row r="541" spans="1:4">
      <c r="A541">
        <v>3.7040000000000002</v>
      </c>
      <c r="D541" t="str">
        <f t="shared" si="10"/>
        <v>2.513</v>
      </c>
    </row>
    <row r="542" spans="1:4">
      <c r="B542">
        <v>3.7040000000000002</v>
      </c>
      <c r="D542" t="str">
        <f t="shared" si="10"/>
        <v>2.513</v>
      </c>
    </row>
    <row r="543" spans="1:4">
      <c r="C543">
        <v>3.7040000000000002</v>
      </c>
      <c r="D543" t="str">
        <f t="shared" si="10"/>
        <v>2.513</v>
      </c>
    </row>
    <row r="544" spans="1:4">
      <c r="A544">
        <v>2.5129999999999999</v>
      </c>
      <c r="D544" t="str">
        <f t="shared" si="10"/>
        <v>2.753</v>
      </c>
    </row>
    <row r="545" spans="1:4">
      <c r="B545">
        <v>2.5129999999999999</v>
      </c>
      <c r="D545" t="str">
        <f t="shared" si="10"/>
        <v>2.753</v>
      </c>
    </row>
    <row r="546" spans="1:4">
      <c r="C546">
        <v>2.5129999999999999</v>
      </c>
      <c r="D546" t="str">
        <f t="shared" si="10"/>
        <v>2.753</v>
      </c>
    </row>
    <row r="547" spans="1:4">
      <c r="A547">
        <v>2.7530000000000001</v>
      </c>
      <c r="D547" t="str">
        <f t="shared" si="10"/>
        <v>3.229</v>
      </c>
    </row>
    <row r="548" spans="1:4">
      <c r="B548">
        <v>2.7530000000000001</v>
      </c>
      <c r="D548" t="str">
        <f t="shared" si="10"/>
        <v>3.229</v>
      </c>
    </row>
    <row r="549" spans="1:4">
      <c r="C549">
        <v>2.7530000000000001</v>
      </c>
      <c r="D549" t="str">
        <f t="shared" si="10"/>
        <v>3.229</v>
      </c>
    </row>
    <row r="550" spans="1:4">
      <c r="A550">
        <v>3.2290000000000001</v>
      </c>
      <c r="D550" t="str">
        <f t="shared" si="10"/>
        <v>2.239</v>
      </c>
    </row>
    <row r="551" spans="1:4">
      <c r="B551">
        <v>3.2290000000000001</v>
      </c>
      <c r="D551" t="str">
        <f t="shared" si="10"/>
        <v>2.239</v>
      </c>
    </row>
    <row r="552" spans="1:4">
      <c r="C552">
        <v>3.2290000000000001</v>
      </c>
      <c r="D552" t="str">
        <f t="shared" ref="D552:D583" si="11">A555&amp;B555&amp;C555</f>
        <v>2.239</v>
      </c>
    </row>
    <row r="553" spans="1:4">
      <c r="A553">
        <v>2.2389999999999999</v>
      </c>
      <c r="D553" t="str">
        <f t="shared" si="11"/>
        <v>1.334</v>
      </c>
    </row>
    <row r="554" spans="1:4">
      <c r="B554">
        <v>2.2389999999999999</v>
      </c>
      <c r="D554" t="str">
        <f t="shared" si="11"/>
        <v>1.334</v>
      </c>
    </row>
    <row r="555" spans="1:4">
      <c r="C555">
        <v>2.2389999999999999</v>
      </c>
      <c r="D555" t="str">
        <f t="shared" si="11"/>
        <v>1.334</v>
      </c>
    </row>
    <row r="556" spans="1:4">
      <c r="A556">
        <v>1.3340000000000001</v>
      </c>
      <c r="D556" t="str">
        <f t="shared" si="11"/>
        <v>1.575</v>
      </c>
    </row>
    <row r="557" spans="1:4">
      <c r="B557">
        <v>1.3340000000000001</v>
      </c>
      <c r="D557" t="str">
        <f t="shared" si="11"/>
        <v>1.575</v>
      </c>
    </row>
    <row r="558" spans="1:4">
      <c r="C558">
        <v>1.3340000000000001</v>
      </c>
      <c r="D558" t="str">
        <f t="shared" si="11"/>
        <v>1.575</v>
      </c>
    </row>
    <row r="559" spans="1:4">
      <c r="A559">
        <v>1.575</v>
      </c>
      <c r="D559" t="str">
        <f t="shared" si="11"/>
        <v>2.747</v>
      </c>
    </row>
    <row r="560" spans="1:4">
      <c r="B560">
        <v>1.575</v>
      </c>
      <c r="D560" t="str">
        <f t="shared" si="11"/>
        <v>2.747</v>
      </c>
    </row>
    <row r="561" spans="1:4">
      <c r="C561">
        <v>1.575</v>
      </c>
      <c r="D561" t="str">
        <f t="shared" si="11"/>
        <v>2.747</v>
      </c>
    </row>
    <row r="562" spans="1:4">
      <c r="A562">
        <v>2.7469999999999999</v>
      </c>
      <c r="D562" t="str">
        <f t="shared" si="11"/>
        <v>2.513</v>
      </c>
    </row>
    <row r="563" spans="1:4">
      <c r="B563">
        <v>2.7469999999999999</v>
      </c>
      <c r="D563" t="str">
        <f t="shared" si="11"/>
        <v>2.513</v>
      </c>
    </row>
    <row r="564" spans="1:4">
      <c r="C564">
        <v>2.7469999999999999</v>
      </c>
      <c r="D564" t="str">
        <f t="shared" si="11"/>
        <v>2.513</v>
      </c>
    </row>
    <row r="565" spans="1:4">
      <c r="A565">
        <v>2.5129999999999999</v>
      </c>
      <c r="D565" t="str">
        <f t="shared" si="11"/>
        <v>3.945</v>
      </c>
    </row>
    <row r="566" spans="1:4">
      <c r="B566">
        <v>2.5129999999999999</v>
      </c>
      <c r="D566" t="str">
        <f t="shared" si="11"/>
        <v>3.945</v>
      </c>
    </row>
    <row r="567" spans="1:4">
      <c r="C567">
        <v>2.5129999999999999</v>
      </c>
      <c r="D567" t="str">
        <f t="shared" si="11"/>
        <v>3.945</v>
      </c>
    </row>
    <row r="568" spans="1:4">
      <c r="A568">
        <v>3.9449999999999998</v>
      </c>
      <c r="D568" t="str">
        <f t="shared" si="11"/>
        <v>1.328</v>
      </c>
    </row>
    <row r="569" spans="1:4">
      <c r="B569">
        <v>3.9449999999999998</v>
      </c>
      <c r="D569" t="str">
        <f t="shared" si="11"/>
        <v>1.328</v>
      </c>
    </row>
    <row r="570" spans="1:4">
      <c r="C570">
        <v>3.9449999999999998</v>
      </c>
      <c r="D570" t="str">
        <f t="shared" si="11"/>
        <v>1.328</v>
      </c>
    </row>
    <row r="571" spans="1:4">
      <c r="A571">
        <v>1.3280000000000001</v>
      </c>
      <c r="D571" t="str">
        <f t="shared" si="11"/>
        <v>1.575</v>
      </c>
    </row>
    <row r="572" spans="1:4">
      <c r="B572">
        <v>1.3280000000000001</v>
      </c>
      <c r="D572" t="str">
        <f t="shared" si="11"/>
        <v>1.575</v>
      </c>
    </row>
    <row r="573" spans="1:4">
      <c r="C573">
        <v>1.3280000000000001</v>
      </c>
      <c r="D573" t="str">
        <f t="shared" si="11"/>
        <v>1.575</v>
      </c>
    </row>
    <row r="574" spans="1:4">
      <c r="A574">
        <v>1.575</v>
      </c>
      <c r="D574" t="str">
        <f t="shared" si="11"/>
        <v>2.233</v>
      </c>
    </row>
    <row r="575" spans="1:4">
      <c r="B575">
        <v>1.575</v>
      </c>
      <c r="D575" t="str">
        <f t="shared" si="11"/>
        <v>2.233</v>
      </c>
    </row>
    <row r="576" spans="1:4">
      <c r="C576">
        <v>1.575</v>
      </c>
      <c r="D576" t="str">
        <f t="shared" si="11"/>
        <v>2.233</v>
      </c>
    </row>
    <row r="577" spans="1:4">
      <c r="A577">
        <v>2.2330000000000001</v>
      </c>
      <c r="D577" t="str">
        <f t="shared" si="11"/>
        <v>3.229</v>
      </c>
    </row>
    <row r="578" spans="1:4">
      <c r="B578">
        <v>2.2330000000000001</v>
      </c>
      <c r="D578" t="str">
        <f t="shared" si="11"/>
        <v>3.229</v>
      </c>
    </row>
    <row r="579" spans="1:4">
      <c r="C579">
        <v>2.2330000000000001</v>
      </c>
      <c r="D579" t="str">
        <f t="shared" si="11"/>
        <v>3.229</v>
      </c>
    </row>
    <row r="580" spans="1:4">
      <c r="A580">
        <v>3.2290000000000001</v>
      </c>
      <c r="D580" t="str">
        <f t="shared" si="11"/>
        <v>2.942</v>
      </c>
    </row>
    <row r="581" spans="1:4">
      <c r="B581">
        <v>3.2290000000000001</v>
      </c>
      <c r="D581" t="str">
        <f t="shared" si="11"/>
        <v>2.942</v>
      </c>
    </row>
    <row r="582" spans="1:4">
      <c r="C582">
        <v>3.2290000000000001</v>
      </c>
      <c r="D582" t="str">
        <f t="shared" si="11"/>
        <v>2.942</v>
      </c>
    </row>
    <row r="583" spans="1:4">
      <c r="A583">
        <v>2.9420000000000002</v>
      </c>
      <c r="D583" t="str">
        <f t="shared" si="11"/>
        <v>1.758</v>
      </c>
    </row>
    <row r="584" spans="1:4">
      <c r="B584">
        <v>2.9420000000000002</v>
      </c>
      <c r="D584" t="str">
        <f t="shared" ref="D584:D615" si="12">A587&amp;B587&amp;C587</f>
        <v>1.758</v>
      </c>
    </row>
    <row r="585" spans="1:4">
      <c r="C585">
        <v>2.9420000000000002</v>
      </c>
      <c r="D585" t="str">
        <f t="shared" si="12"/>
        <v>1.758</v>
      </c>
    </row>
    <row r="586" spans="1:4">
      <c r="A586">
        <v>1.758</v>
      </c>
      <c r="D586" t="str">
        <f t="shared" si="12"/>
        <v>1.758</v>
      </c>
    </row>
    <row r="587" spans="1:4">
      <c r="B587">
        <v>1.758</v>
      </c>
      <c r="D587" t="str">
        <f t="shared" si="12"/>
        <v>1.758</v>
      </c>
    </row>
    <row r="588" spans="1:4">
      <c r="C588">
        <v>1.758</v>
      </c>
      <c r="D588" t="str">
        <f t="shared" si="12"/>
        <v>1.758</v>
      </c>
    </row>
    <row r="589" spans="1:4">
      <c r="A589">
        <v>1.758</v>
      </c>
      <c r="D589" t="str">
        <f t="shared" si="12"/>
        <v>1.328</v>
      </c>
    </row>
    <row r="590" spans="1:4">
      <c r="B590">
        <v>1.758</v>
      </c>
      <c r="D590" t="str">
        <f t="shared" si="12"/>
        <v>1.328</v>
      </c>
    </row>
    <row r="591" spans="1:4">
      <c r="C591">
        <v>1.758</v>
      </c>
      <c r="D591" t="str">
        <f t="shared" si="12"/>
        <v>1.328</v>
      </c>
    </row>
    <row r="592" spans="1:4">
      <c r="A592">
        <v>1.3280000000000001</v>
      </c>
      <c r="D592" t="str">
        <f t="shared" si="12"/>
        <v>1.328</v>
      </c>
    </row>
    <row r="593" spans="1:4">
      <c r="B593">
        <v>1.3280000000000001</v>
      </c>
      <c r="D593" t="str">
        <f t="shared" si="12"/>
        <v>1.328</v>
      </c>
    </row>
    <row r="594" spans="1:4">
      <c r="C594">
        <v>1.3280000000000001</v>
      </c>
      <c r="D594" t="str">
        <f t="shared" si="12"/>
        <v>1.328</v>
      </c>
    </row>
    <row r="595" spans="1:4">
      <c r="A595">
        <v>1.3280000000000001</v>
      </c>
      <c r="D595" t="str">
        <f t="shared" si="12"/>
        <v>1.758</v>
      </c>
    </row>
    <row r="596" spans="1:4">
      <c r="B596">
        <v>1.3280000000000001</v>
      </c>
      <c r="D596" t="str">
        <f t="shared" si="12"/>
        <v>1.758</v>
      </c>
    </row>
    <row r="597" spans="1:4">
      <c r="C597">
        <v>1.3280000000000001</v>
      </c>
      <c r="D597" t="str">
        <f t="shared" si="12"/>
        <v>1.758</v>
      </c>
    </row>
    <row r="598" spans="1:4">
      <c r="A598">
        <v>1.758</v>
      </c>
      <c r="D598" t="str">
        <f t="shared" si="12"/>
        <v>3.229</v>
      </c>
    </row>
    <row r="599" spans="1:4">
      <c r="B599">
        <v>1.758</v>
      </c>
      <c r="D599" t="str">
        <f t="shared" si="12"/>
        <v>3.229</v>
      </c>
    </row>
    <row r="600" spans="1:4">
      <c r="C600">
        <v>1.758</v>
      </c>
      <c r="D600" t="str">
        <f t="shared" si="12"/>
        <v>3.229</v>
      </c>
    </row>
    <row r="601" spans="1:4">
      <c r="A601">
        <v>3.2290000000000001</v>
      </c>
      <c r="D601" t="str">
        <f t="shared" si="12"/>
        <v>1.569</v>
      </c>
    </row>
    <row r="602" spans="1:4">
      <c r="B602">
        <v>3.2290000000000001</v>
      </c>
      <c r="D602" t="str">
        <f t="shared" si="12"/>
        <v>1.569</v>
      </c>
    </row>
    <row r="603" spans="1:4">
      <c r="C603">
        <v>3.2290000000000001</v>
      </c>
      <c r="D603" t="str">
        <f t="shared" si="12"/>
        <v>1.569</v>
      </c>
    </row>
    <row r="604" spans="1:4">
      <c r="A604">
        <v>1.569</v>
      </c>
      <c r="D604" t="str">
        <f t="shared" si="12"/>
        <v>1.562</v>
      </c>
    </row>
    <row r="605" spans="1:4">
      <c r="B605">
        <v>1.569</v>
      </c>
      <c r="D605" t="str">
        <f t="shared" si="12"/>
        <v>1.562</v>
      </c>
    </row>
    <row r="606" spans="1:4">
      <c r="C606">
        <v>1.569</v>
      </c>
      <c r="D606" t="str">
        <f t="shared" si="12"/>
        <v>1.562</v>
      </c>
    </row>
    <row r="607" spans="1:4">
      <c r="A607">
        <v>1.5620000000000001</v>
      </c>
      <c r="D607" t="str">
        <f t="shared" si="12"/>
        <v>3.417</v>
      </c>
    </row>
    <row r="608" spans="1:4">
      <c r="B608">
        <v>1.5620000000000001</v>
      </c>
      <c r="D608" t="str">
        <f t="shared" si="12"/>
        <v>3.417</v>
      </c>
    </row>
    <row r="609" spans="1:4">
      <c r="C609">
        <v>1.5620000000000001</v>
      </c>
      <c r="D609" t="str">
        <f t="shared" si="12"/>
        <v>3.417</v>
      </c>
    </row>
    <row r="610" spans="1:4">
      <c r="A610">
        <v>3.4169999999999998</v>
      </c>
      <c r="D610" t="str">
        <f t="shared" si="12"/>
        <v>1.328</v>
      </c>
    </row>
    <row r="611" spans="1:4">
      <c r="B611">
        <v>3.4169999999999998</v>
      </c>
      <c r="D611" t="str">
        <f t="shared" si="12"/>
        <v>1.328</v>
      </c>
    </row>
    <row r="612" spans="1:4">
      <c r="C612">
        <v>3.4169999999999998</v>
      </c>
      <c r="D612" t="str">
        <f t="shared" si="12"/>
        <v>1.328</v>
      </c>
    </row>
    <row r="613" spans="1:4">
      <c r="A613">
        <v>1.3280000000000001</v>
      </c>
      <c r="D613" t="str">
        <f t="shared" si="12"/>
        <v>1.321</v>
      </c>
    </row>
    <row r="614" spans="1:4">
      <c r="B614">
        <v>1.3280000000000001</v>
      </c>
      <c r="D614" t="str">
        <f t="shared" si="12"/>
        <v>1.321</v>
      </c>
    </row>
    <row r="615" spans="1:4">
      <c r="C615">
        <v>1.3280000000000001</v>
      </c>
      <c r="D615" t="str">
        <f t="shared" si="12"/>
        <v>1.321</v>
      </c>
    </row>
    <row r="616" spans="1:4">
      <c r="A616">
        <v>1.321</v>
      </c>
      <c r="D616" t="str">
        <f t="shared" ref="D616:D647" si="13">A619&amp;B619&amp;C619</f>
        <v>2.233</v>
      </c>
    </row>
    <row r="617" spans="1:4">
      <c r="B617">
        <v>1.321</v>
      </c>
      <c r="D617" t="str">
        <f t="shared" si="13"/>
        <v>2.233</v>
      </c>
    </row>
    <row r="618" spans="1:4">
      <c r="C618">
        <v>1.321</v>
      </c>
      <c r="D618" t="str">
        <f t="shared" si="13"/>
        <v>2.233</v>
      </c>
    </row>
    <row r="619" spans="1:4">
      <c r="A619">
        <v>2.2330000000000001</v>
      </c>
      <c r="D619" t="str">
        <f t="shared" si="13"/>
        <v>2.044</v>
      </c>
    </row>
    <row r="620" spans="1:4">
      <c r="B620">
        <v>2.2330000000000001</v>
      </c>
      <c r="D620" t="str">
        <f t="shared" si="13"/>
        <v>2.044</v>
      </c>
    </row>
    <row r="621" spans="1:4">
      <c r="C621">
        <v>2.2330000000000001</v>
      </c>
      <c r="D621" t="str">
        <f t="shared" si="13"/>
        <v>2.044</v>
      </c>
    </row>
    <row r="622" spans="1:4">
      <c r="A622">
        <v>2.044</v>
      </c>
      <c r="D622" t="str">
        <f t="shared" si="13"/>
        <v>2.513</v>
      </c>
    </row>
    <row r="623" spans="1:4">
      <c r="B623">
        <v>2.044</v>
      </c>
      <c r="D623" t="str">
        <f t="shared" si="13"/>
        <v>2.513</v>
      </c>
    </row>
    <row r="624" spans="1:4">
      <c r="C624">
        <v>2.044</v>
      </c>
      <c r="D624" t="str">
        <f t="shared" si="13"/>
        <v>2.513</v>
      </c>
    </row>
    <row r="625" spans="1:4">
      <c r="A625">
        <v>2.5129999999999999</v>
      </c>
      <c r="D625" t="str">
        <f t="shared" si="13"/>
        <v>2.936</v>
      </c>
    </row>
    <row r="626" spans="1:4">
      <c r="B626">
        <v>2.5129999999999999</v>
      </c>
      <c r="D626" t="str">
        <f t="shared" si="13"/>
        <v>2.936</v>
      </c>
    </row>
    <row r="627" spans="1:4">
      <c r="C627">
        <v>2.5129999999999999</v>
      </c>
      <c r="D627" t="str">
        <f t="shared" si="13"/>
        <v>2.936</v>
      </c>
    </row>
    <row r="628" spans="1:4">
      <c r="A628">
        <v>2.9359999999999999</v>
      </c>
      <c r="D628" t="str">
        <f t="shared" si="13"/>
        <v>1.328</v>
      </c>
    </row>
    <row r="629" spans="1:4">
      <c r="B629">
        <v>2.9359999999999999</v>
      </c>
      <c r="D629" t="str">
        <f t="shared" si="13"/>
        <v>1.328</v>
      </c>
    </row>
    <row r="630" spans="1:4">
      <c r="C630">
        <v>2.9359999999999999</v>
      </c>
      <c r="D630" t="str">
        <f t="shared" si="13"/>
        <v>1.328</v>
      </c>
    </row>
    <row r="631" spans="1:4">
      <c r="A631">
        <v>1.3280000000000001</v>
      </c>
      <c r="D631" t="str">
        <f t="shared" si="13"/>
        <v>2.747</v>
      </c>
    </row>
    <row r="632" spans="1:4">
      <c r="B632">
        <v>1.3280000000000001</v>
      </c>
      <c r="D632" t="str">
        <f t="shared" si="13"/>
        <v>2.747</v>
      </c>
    </row>
    <row r="633" spans="1:4">
      <c r="C633">
        <v>1.3280000000000001</v>
      </c>
      <c r="D633" t="str">
        <f t="shared" si="13"/>
        <v>2.747</v>
      </c>
    </row>
    <row r="634" spans="1:4">
      <c r="A634">
        <v>2.7469999999999999</v>
      </c>
      <c r="D634" t="str">
        <f t="shared" si="13"/>
        <v>3.222</v>
      </c>
    </row>
    <row r="635" spans="1:4">
      <c r="B635">
        <v>2.7469999999999999</v>
      </c>
      <c r="D635" t="str">
        <f t="shared" si="13"/>
        <v>3.222</v>
      </c>
    </row>
    <row r="636" spans="1:4">
      <c r="C636">
        <v>2.7469999999999999</v>
      </c>
      <c r="D636" t="str">
        <f t="shared" si="13"/>
        <v>3.222</v>
      </c>
    </row>
    <row r="637" spans="1:4">
      <c r="A637">
        <v>3.222</v>
      </c>
      <c r="D637" t="str">
        <f t="shared" si="13"/>
        <v>1.328</v>
      </c>
    </row>
    <row r="638" spans="1:4">
      <c r="B638">
        <v>3.222</v>
      </c>
      <c r="D638" t="str">
        <f t="shared" si="13"/>
        <v>1.328</v>
      </c>
    </row>
    <row r="639" spans="1:4">
      <c r="C639">
        <v>3.222</v>
      </c>
      <c r="D639" t="str">
        <f t="shared" si="13"/>
        <v>1.328</v>
      </c>
    </row>
    <row r="640" spans="1:4">
      <c r="A640">
        <v>1.3280000000000001</v>
      </c>
      <c r="D640" t="str">
        <f t="shared" si="13"/>
        <v>2.747</v>
      </c>
    </row>
    <row r="641" spans="1:4">
      <c r="B641">
        <v>1.3280000000000001</v>
      </c>
      <c r="D641" t="str">
        <f t="shared" si="13"/>
        <v>2.747</v>
      </c>
    </row>
    <row r="642" spans="1:4">
      <c r="C642">
        <v>1.3280000000000001</v>
      </c>
      <c r="D642" t="str">
        <f t="shared" si="13"/>
        <v>2.747</v>
      </c>
    </row>
    <row r="643" spans="1:4">
      <c r="A643">
        <v>2.7469999999999999</v>
      </c>
      <c r="D643" t="str">
        <f t="shared" si="13"/>
        <v>2.513</v>
      </c>
    </row>
    <row r="644" spans="1:4">
      <c r="B644">
        <v>2.7469999999999999</v>
      </c>
      <c r="D644" t="str">
        <f t="shared" si="13"/>
        <v>2.513</v>
      </c>
    </row>
    <row r="645" spans="1:4">
      <c r="C645">
        <v>2.7469999999999999</v>
      </c>
      <c r="D645" t="str">
        <f t="shared" si="13"/>
        <v>2.513</v>
      </c>
    </row>
    <row r="646" spans="1:4">
      <c r="A646">
        <v>2.5129999999999999</v>
      </c>
      <c r="D646" t="str">
        <f t="shared" si="13"/>
        <v>2.747</v>
      </c>
    </row>
    <row r="647" spans="1:4">
      <c r="B647">
        <v>2.5129999999999999</v>
      </c>
      <c r="D647" t="str">
        <f t="shared" si="13"/>
        <v>2.747</v>
      </c>
    </row>
    <row r="648" spans="1:4">
      <c r="C648">
        <v>2.5129999999999999</v>
      </c>
      <c r="D648" t="str">
        <f t="shared" ref="D648:D679" si="14">A651&amp;B651&amp;C651</f>
        <v>2.747</v>
      </c>
    </row>
    <row r="649" spans="1:4">
      <c r="A649">
        <v>2.7469999999999999</v>
      </c>
      <c r="D649" t="str">
        <f t="shared" si="14"/>
        <v>3.229</v>
      </c>
    </row>
    <row r="650" spans="1:4">
      <c r="B650">
        <v>2.7469999999999999</v>
      </c>
      <c r="D650" t="str">
        <f t="shared" si="14"/>
        <v>3.229</v>
      </c>
    </row>
    <row r="651" spans="1:4">
      <c r="C651">
        <v>2.7469999999999999</v>
      </c>
      <c r="D651" t="str">
        <f t="shared" si="14"/>
        <v>3.229</v>
      </c>
    </row>
    <row r="652" spans="1:4">
      <c r="A652">
        <v>3.2290000000000001</v>
      </c>
      <c r="D652" t="str">
        <f t="shared" si="14"/>
        <v>4.902</v>
      </c>
    </row>
    <row r="653" spans="1:4">
      <c r="B653">
        <v>3.2290000000000001</v>
      </c>
      <c r="D653" t="str">
        <f t="shared" si="14"/>
        <v>4.902</v>
      </c>
    </row>
    <row r="654" spans="1:4">
      <c r="C654">
        <v>3.2290000000000001</v>
      </c>
      <c r="D654" t="str">
        <f t="shared" si="14"/>
        <v>4.902</v>
      </c>
    </row>
    <row r="655" spans="1:4">
      <c r="A655">
        <v>4.9020000000000001</v>
      </c>
      <c r="D655" t="str">
        <f t="shared" si="14"/>
        <v>2.936</v>
      </c>
    </row>
    <row r="656" spans="1:4">
      <c r="B656">
        <v>4.9020000000000001</v>
      </c>
      <c r="D656" t="str">
        <f t="shared" si="14"/>
        <v>2.936</v>
      </c>
    </row>
    <row r="657" spans="1:4">
      <c r="C657">
        <v>4.9020000000000001</v>
      </c>
      <c r="D657" t="str">
        <f t="shared" si="14"/>
        <v>2.936</v>
      </c>
    </row>
    <row r="658" spans="1:4">
      <c r="A658">
        <v>2.9359999999999999</v>
      </c>
      <c r="D658" t="str">
        <f t="shared" si="14"/>
        <v>2.747</v>
      </c>
    </row>
    <row r="659" spans="1:4">
      <c r="B659">
        <v>2.9359999999999999</v>
      </c>
      <c r="D659" t="str">
        <f t="shared" si="14"/>
        <v>2.747</v>
      </c>
    </row>
    <row r="660" spans="1:4">
      <c r="C660">
        <v>2.9359999999999999</v>
      </c>
      <c r="D660" t="str">
        <f t="shared" si="14"/>
        <v>2.747</v>
      </c>
    </row>
    <row r="661" spans="1:4">
      <c r="A661">
        <v>2.7469999999999999</v>
      </c>
      <c r="D661" t="str">
        <f t="shared" si="14"/>
        <v>1.569</v>
      </c>
    </row>
    <row r="662" spans="1:4">
      <c r="B662">
        <v>2.7469999999999999</v>
      </c>
      <c r="D662" t="str">
        <f t="shared" si="14"/>
        <v>1.569</v>
      </c>
    </row>
    <row r="663" spans="1:4">
      <c r="C663">
        <v>2.7469999999999999</v>
      </c>
      <c r="D663" t="str">
        <f t="shared" si="14"/>
        <v>1.569</v>
      </c>
    </row>
    <row r="664" spans="1:4">
      <c r="A664">
        <v>1.569</v>
      </c>
      <c r="D664" t="str">
        <f t="shared" si="14"/>
        <v>2.74</v>
      </c>
    </row>
    <row r="665" spans="1:4">
      <c r="B665">
        <v>1.569</v>
      </c>
      <c r="D665" t="str">
        <f t="shared" si="14"/>
        <v>2.74</v>
      </c>
    </row>
    <row r="666" spans="1:4">
      <c r="C666">
        <v>1.569</v>
      </c>
      <c r="D666" t="str">
        <f t="shared" si="14"/>
        <v>2.74</v>
      </c>
    </row>
    <row r="667" spans="1:4">
      <c r="A667">
        <v>2.74</v>
      </c>
      <c r="D667" t="str">
        <f t="shared" si="14"/>
        <v>2.226</v>
      </c>
    </row>
    <row r="668" spans="1:4">
      <c r="B668">
        <v>2.74</v>
      </c>
      <c r="D668" t="str">
        <f t="shared" si="14"/>
        <v>2.226</v>
      </c>
    </row>
    <row r="669" spans="1:4">
      <c r="C669">
        <v>2.74</v>
      </c>
      <c r="D669" t="str">
        <f t="shared" si="14"/>
        <v>2.226</v>
      </c>
    </row>
    <row r="670" spans="1:4">
      <c r="A670">
        <v>2.226</v>
      </c>
      <c r="D670" t="str">
        <f t="shared" si="14"/>
        <v>2.936</v>
      </c>
    </row>
    <row r="671" spans="1:4">
      <c r="B671">
        <v>2.226</v>
      </c>
      <c r="D671" t="str">
        <f t="shared" si="14"/>
        <v>2.936</v>
      </c>
    </row>
    <row r="672" spans="1:4">
      <c r="C672">
        <v>2.226</v>
      </c>
      <c r="D672" t="str">
        <f t="shared" si="14"/>
        <v>2.936</v>
      </c>
    </row>
    <row r="673" spans="1:4">
      <c r="A673">
        <v>2.9359999999999999</v>
      </c>
      <c r="D673" t="str">
        <f t="shared" si="14"/>
        <v>1.751</v>
      </c>
    </row>
    <row r="674" spans="1:4">
      <c r="B674">
        <v>2.9359999999999999</v>
      </c>
      <c r="D674" t="str">
        <f t="shared" si="14"/>
        <v>1.751</v>
      </c>
    </row>
    <row r="675" spans="1:4">
      <c r="C675">
        <v>2.9359999999999999</v>
      </c>
      <c r="D675" t="str">
        <f t="shared" si="14"/>
        <v>1.751</v>
      </c>
    </row>
    <row r="676" spans="1:4">
      <c r="A676">
        <v>1.7509999999999999</v>
      </c>
      <c r="D676" t="str">
        <f t="shared" si="14"/>
        <v>1.321</v>
      </c>
    </row>
    <row r="677" spans="1:4">
      <c r="B677">
        <v>1.7509999999999999</v>
      </c>
      <c r="D677" t="str">
        <f t="shared" ref="D677:D713" si="15">A681&amp;B681&amp;C681</f>
        <v>1.321</v>
      </c>
    </row>
    <row r="678" spans="1:4">
      <c r="C678">
        <v>1.7509999999999999</v>
      </c>
      <c r="D678" t="str">
        <f t="shared" si="15"/>
        <v>1.321</v>
      </c>
    </row>
    <row r="679" spans="1:4">
      <c r="A679">
        <v>1.321</v>
      </c>
      <c r="D679" t="str">
        <f t="shared" si="15"/>
        <v>1.321</v>
      </c>
    </row>
    <row r="680" spans="1:4">
      <c r="B680">
        <v>1.321</v>
      </c>
      <c r="D680" t="str">
        <f t="shared" si="15"/>
        <v>1.321</v>
      </c>
    </row>
    <row r="681" spans="1:4">
      <c r="C681">
        <v>1.321</v>
      </c>
      <c r="D681" t="str">
        <f t="shared" si="15"/>
        <v>2.74</v>
      </c>
    </row>
    <row r="682" spans="1:4">
      <c r="A682">
        <v>1.321</v>
      </c>
      <c r="D682" t="str">
        <f t="shared" si="15"/>
        <v>2.74</v>
      </c>
    </row>
    <row r="683" spans="1:4">
      <c r="B683">
        <v>1.321</v>
      </c>
      <c r="D683" t="str">
        <f t="shared" si="15"/>
        <v>2.74</v>
      </c>
    </row>
    <row r="684" spans="1:4">
      <c r="C684">
        <v>1.321</v>
      </c>
      <c r="D684" t="str">
        <f t="shared" si="15"/>
        <v>3.216</v>
      </c>
    </row>
    <row r="685" spans="1:4">
      <c r="A685">
        <v>2.74</v>
      </c>
      <c r="D685" t="str">
        <f t="shared" si="15"/>
        <v>3.216</v>
      </c>
    </row>
    <row r="686" spans="1:4">
      <c r="B686">
        <v>2.74</v>
      </c>
      <c r="D686" t="str">
        <f t="shared" si="15"/>
        <v>3.216</v>
      </c>
    </row>
    <row r="687" spans="1:4">
      <c r="C687">
        <v>2.74</v>
      </c>
      <c r="D687" t="str">
        <f t="shared" si="15"/>
        <v>2.22</v>
      </c>
    </row>
    <row r="688" spans="1:4">
      <c r="A688">
        <v>3.2160000000000002</v>
      </c>
      <c r="D688" t="str">
        <f t="shared" si="15"/>
        <v>2.22</v>
      </c>
    </row>
    <row r="689" spans="1:4">
      <c r="B689">
        <v>3.2160000000000002</v>
      </c>
      <c r="D689" t="str">
        <f t="shared" si="15"/>
        <v>2.22</v>
      </c>
    </row>
    <row r="690" spans="1:4">
      <c r="C690">
        <v>3.2160000000000002</v>
      </c>
      <c r="D690" t="str">
        <f t="shared" si="15"/>
        <v>2.929</v>
      </c>
    </row>
    <row r="691" spans="1:4">
      <c r="A691">
        <v>2.2200000000000002</v>
      </c>
      <c r="D691" t="str">
        <f t="shared" si="15"/>
        <v>2.929</v>
      </c>
    </row>
    <row r="692" spans="1:4">
      <c r="B692">
        <v>2.2200000000000002</v>
      </c>
      <c r="D692" t="str">
        <f t="shared" si="15"/>
        <v>2.929</v>
      </c>
    </row>
    <row r="693" spans="1:4">
      <c r="C693">
        <v>2.2200000000000002</v>
      </c>
      <c r="D693" t="str">
        <f t="shared" si="15"/>
        <v>2.74</v>
      </c>
    </row>
    <row r="694" spans="1:4">
      <c r="A694">
        <v>2.9289999999999998</v>
      </c>
      <c r="D694" t="str">
        <f t="shared" si="15"/>
        <v>2.74</v>
      </c>
    </row>
    <row r="695" spans="1:4">
      <c r="B695">
        <v>2.9289999999999998</v>
      </c>
      <c r="D695" t="str">
        <f t="shared" si="15"/>
        <v>2.74</v>
      </c>
    </row>
    <row r="696" spans="1:4">
      <c r="C696">
        <v>2.9289999999999998</v>
      </c>
      <c r="D696" t="str">
        <f t="shared" si="15"/>
        <v>2.74</v>
      </c>
    </row>
    <row r="697" spans="1:4">
      <c r="A697">
        <v>2.74</v>
      </c>
      <c r="D697" t="str">
        <f t="shared" si="15"/>
        <v>2.74</v>
      </c>
    </row>
    <row r="698" spans="1:4">
      <c r="B698">
        <v>2.74</v>
      </c>
      <c r="D698" t="str">
        <f t="shared" si="15"/>
        <v>2.74</v>
      </c>
    </row>
    <row r="699" spans="1:4">
      <c r="C699">
        <v>2.74</v>
      </c>
      <c r="D699" t="str">
        <f t="shared" si="15"/>
        <v>2.037</v>
      </c>
    </row>
    <row r="700" spans="1:4">
      <c r="A700">
        <v>2.74</v>
      </c>
      <c r="D700" t="str">
        <f t="shared" si="15"/>
        <v>2.037</v>
      </c>
    </row>
    <row r="701" spans="1:4">
      <c r="B701">
        <v>2.74</v>
      </c>
      <c r="D701" t="str">
        <f t="shared" si="15"/>
        <v>2.037</v>
      </c>
    </row>
    <row r="702" spans="1:4">
      <c r="C702">
        <v>2.74</v>
      </c>
      <c r="D702" t="str">
        <f t="shared" si="15"/>
        <v>2.506</v>
      </c>
    </row>
    <row r="703" spans="1:4">
      <c r="A703">
        <v>2.0369999999999999</v>
      </c>
      <c r="D703" t="str">
        <f t="shared" si="15"/>
        <v>2.506</v>
      </c>
    </row>
    <row r="704" spans="1:4">
      <c r="B704">
        <v>2.0369999999999999</v>
      </c>
      <c r="D704" t="str">
        <f t="shared" si="15"/>
        <v>2.506</v>
      </c>
    </row>
    <row r="705" spans="1:4">
      <c r="C705">
        <v>2.0369999999999999</v>
      </c>
      <c r="D705" t="str">
        <f t="shared" si="15"/>
        <v>3.222</v>
      </c>
    </row>
    <row r="706" spans="1:4">
      <c r="A706">
        <v>2.5059999999999998</v>
      </c>
      <c r="D706" t="str">
        <f t="shared" si="15"/>
        <v>3.222</v>
      </c>
    </row>
    <row r="707" spans="1:4">
      <c r="B707">
        <v>2.5059999999999998</v>
      </c>
      <c r="D707" t="str">
        <f t="shared" si="15"/>
        <v>3.222</v>
      </c>
    </row>
    <row r="708" spans="1:4">
      <c r="C708">
        <v>2.5059999999999998</v>
      </c>
      <c r="D708" t="str">
        <f t="shared" si="15"/>
        <v>1.562</v>
      </c>
    </row>
    <row r="709" spans="1:4">
      <c r="A709">
        <v>3.222</v>
      </c>
      <c r="D709" t="str">
        <f t="shared" si="15"/>
        <v>1.562</v>
      </c>
    </row>
    <row r="710" spans="1:4">
      <c r="B710">
        <v>3.222</v>
      </c>
      <c r="D710" t="str">
        <f t="shared" si="15"/>
        <v>1.562</v>
      </c>
    </row>
    <row r="711" spans="1:4">
      <c r="C711">
        <v>3.222</v>
      </c>
      <c r="D711" t="str">
        <f t="shared" si="15"/>
        <v>2.929</v>
      </c>
    </row>
    <row r="712" spans="1:4">
      <c r="A712">
        <v>1.5620000000000001</v>
      </c>
      <c r="D712" t="str">
        <f t="shared" si="15"/>
        <v>2.929</v>
      </c>
    </row>
    <row r="713" spans="1:4">
      <c r="B713">
        <v>1.5620000000000001</v>
      </c>
      <c r="D713" t="str">
        <f t="shared" si="15"/>
        <v>2.929</v>
      </c>
    </row>
    <row r="714" spans="1:4">
      <c r="C714">
        <v>1.5620000000000001</v>
      </c>
      <c r="D714" t="str">
        <f t="shared" ref="D714:D745" si="16">A719&amp;B719&amp;C719</f>
        <v>2.929</v>
      </c>
    </row>
    <row r="715" spans="1:4">
      <c r="A715">
        <v>2.9289999999999998</v>
      </c>
      <c r="D715" t="str">
        <f t="shared" si="16"/>
        <v>2.929</v>
      </c>
    </row>
    <row r="716" spans="1:4">
      <c r="B716">
        <v>2.9289999999999998</v>
      </c>
      <c r="D716" t="str">
        <f t="shared" si="16"/>
        <v>1.321</v>
      </c>
    </row>
    <row r="717" spans="1:4">
      <c r="C717">
        <v>2.9289999999999998</v>
      </c>
      <c r="D717" t="str">
        <f t="shared" si="16"/>
        <v>1.321</v>
      </c>
    </row>
    <row r="718" spans="1:4">
      <c r="A718">
        <v>2.9289999999999998</v>
      </c>
      <c r="D718" t="str">
        <f t="shared" si="16"/>
        <v>1.321</v>
      </c>
    </row>
    <row r="719" spans="1:4">
      <c r="B719">
        <v>2.9289999999999998</v>
      </c>
      <c r="D719" t="str">
        <f t="shared" si="16"/>
        <v>3.222</v>
      </c>
    </row>
    <row r="720" spans="1:4">
      <c r="C720">
        <v>2.9289999999999998</v>
      </c>
      <c r="D720" t="str">
        <f t="shared" si="16"/>
        <v>3.222</v>
      </c>
    </row>
    <row r="721" spans="1:4">
      <c r="A721">
        <v>1.321</v>
      </c>
      <c r="D721" t="str">
        <f t="shared" si="16"/>
        <v>3.222</v>
      </c>
    </row>
    <row r="722" spans="1:4">
      <c r="B722">
        <v>1.321</v>
      </c>
      <c r="D722" t="str">
        <f t="shared" si="16"/>
        <v>4.895</v>
      </c>
    </row>
    <row r="723" spans="1:4">
      <c r="C723">
        <v>1.321</v>
      </c>
      <c r="D723" t="str">
        <f t="shared" si="16"/>
        <v>4.895</v>
      </c>
    </row>
    <row r="724" spans="1:4">
      <c r="A724">
        <v>3.222</v>
      </c>
      <c r="D724" t="str">
        <f t="shared" si="16"/>
        <v>4.895</v>
      </c>
    </row>
    <row r="725" spans="1:4">
      <c r="B725">
        <v>3.222</v>
      </c>
      <c r="D725" t="str">
        <f t="shared" si="16"/>
        <v>3.216</v>
      </c>
    </row>
    <row r="726" spans="1:4">
      <c r="C726">
        <v>3.222</v>
      </c>
      <c r="D726" t="str">
        <f t="shared" si="16"/>
        <v>3.216</v>
      </c>
    </row>
    <row r="727" spans="1:4">
      <c r="A727">
        <v>4.8949999999999996</v>
      </c>
      <c r="D727" t="str">
        <f t="shared" si="16"/>
        <v>3.216</v>
      </c>
    </row>
    <row r="728" spans="1:4">
      <c r="B728">
        <v>4.8949999999999996</v>
      </c>
      <c r="D728" t="str">
        <f t="shared" si="16"/>
        <v>1.745</v>
      </c>
    </row>
    <row r="729" spans="1:4">
      <c r="C729">
        <v>4.8949999999999996</v>
      </c>
      <c r="D729" t="str">
        <f t="shared" si="16"/>
        <v>1.745</v>
      </c>
    </row>
    <row r="730" spans="1:4">
      <c r="A730">
        <v>3.2160000000000002</v>
      </c>
      <c r="D730" t="str">
        <f t="shared" si="16"/>
        <v>1.745</v>
      </c>
    </row>
    <row r="731" spans="1:4">
      <c r="B731">
        <v>3.2160000000000002</v>
      </c>
      <c r="D731" t="str">
        <f t="shared" si="16"/>
        <v>2.226</v>
      </c>
    </row>
    <row r="732" spans="1:4">
      <c r="C732">
        <v>3.2160000000000002</v>
      </c>
      <c r="D732" t="str">
        <f t="shared" si="16"/>
        <v>2.226</v>
      </c>
    </row>
    <row r="733" spans="1:4">
      <c r="A733">
        <v>1.7450000000000001</v>
      </c>
      <c r="D733" t="str">
        <f t="shared" si="16"/>
        <v>2.226</v>
      </c>
    </row>
    <row r="734" spans="1:4">
      <c r="B734">
        <v>1.7450000000000001</v>
      </c>
      <c r="D734" t="str">
        <f t="shared" si="16"/>
        <v>1.321</v>
      </c>
    </row>
    <row r="735" spans="1:4">
      <c r="C735">
        <v>1.7450000000000001</v>
      </c>
      <c r="D735" t="str">
        <f t="shared" si="16"/>
        <v>1.321</v>
      </c>
    </row>
    <row r="736" spans="1:4">
      <c r="A736">
        <v>2.226</v>
      </c>
      <c r="D736" t="str">
        <f t="shared" si="16"/>
        <v>1.321</v>
      </c>
    </row>
    <row r="737" spans="1:4">
      <c r="B737">
        <v>2.226</v>
      </c>
      <c r="D737" t="str">
        <f t="shared" si="16"/>
        <v>2.506</v>
      </c>
    </row>
    <row r="738" spans="1:4">
      <c r="C738">
        <v>2.226</v>
      </c>
      <c r="D738" t="str">
        <f t="shared" si="16"/>
        <v>2.506</v>
      </c>
    </row>
    <row r="739" spans="1:4">
      <c r="A739">
        <v>1.321</v>
      </c>
      <c r="D739" t="str">
        <f t="shared" si="16"/>
        <v>2.506</v>
      </c>
    </row>
    <row r="740" spans="1:4">
      <c r="B740">
        <v>1.321</v>
      </c>
      <c r="D740" t="str">
        <f t="shared" si="16"/>
        <v>1.751</v>
      </c>
    </row>
    <row r="741" spans="1:4">
      <c r="C741">
        <v>1.321</v>
      </c>
      <c r="D741" t="str">
        <f t="shared" si="16"/>
        <v>1.751</v>
      </c>
    </row>
    <row r="742" spans="1:4">
      <c r="A742">
        <v>2.5059999999999998</v>
      </c>
      <c r="D742" t="str">
        <f t="shared" si="16"/>
        <v>1.751</v>
      </c>
    </row>
    <row r="743" spans="1:4">
      <c r="B743">
        <v>2.5059999999999998</v>
      </c>
      <c r="D743" t="str">
        <f t="shared" si="16"/>
        <v>2.936</v>
      </c>
    </row>
    <row r="744" spans="1:4">
      <c r="C744">
        <v>2.5059999999999998</v>
      </c>
      <c r="D744" t="str">
        <f t="shared" si="16"/>
        <v>2.936</v>
      </c>
    </row>
    <row r="745" spans="1:4">
      <c r="A745">
        <v>1.7509999999999999</v>
      </c>
      <c r="D745" t="str">
        <f t="shared" si="16"/>
        <v>2.936</v>
      </c>
    </row>
    <row r="746" spans="1:4">
      <c r="B746">
        <v>1.7509999999999999</v>
      </c>
      <c r="D746" t="str">
        <f t="shared" ref="D746:D777" si="17">A751&amp;B751&amp;C751</f>
        <v>2.226</v>
      </c>
    </row>
    <row r="747" spans="1:4">
      <c r="C747">
        <v>1.7509999999999999</v>
      </c>
      <c r="D747" t="str">
        <f t="shared" si="17"/>
        <v>2.226</v>
      </c>
    </row>
    <row r="748" spans="1:4">
      <c r="A748">
        <v>2.9359999999999999</v>
      </c>
      <c r="D748" t="str">
        <f t="shared" si="17"/>
        <v>2.226</v>
      </c>
    </row>
    <row r="749" spans="1:4">
      <c r="B749">
        <v>2.9359999999999999</v>
      </c>
      <c r="D749" t="str">
        <f t="shared" si="17"/>
        <v>1.315</v>
      </c>
    </row>
    <row r="750" spans="1:4">
      <c r="C750">
        <v>2.9359999999999999</v>
      </c>
      <c r="D750" t="str">
        <f t="shared" si="17"/>
        <v>1.315</v>
      </c>
    </row>
    <row r="751" spans="1:4">
      <c r="A751">
        <v>2.226</v>
      </c>
      <c r="D751" t="str">
        <f t="shared" si="17"/>
        <v>1.315</v>
      </c>
    </row>
    <row r="752" spans="1:4">
      <c r="B752">
        <v>2.226</v>
      </c>
      <c r="D752" t="str">
        <f t="shared" si="17"/>
        <v>2.22</v>
      </c>
    </row>
    <row r="753" spans="1:4">
      <c r="C753">
        <v>2.226</v>
      </c>
      <c r="D753" t="str">
        <f t="shared" si="17"/>
        <v>2.22</v>
      </c>
    </row>
    <row r="754" spans="1:4">
      <c r="A754">
        <v>1.3149999999999999</v>
      </c>
      <c r="D754" t="str">
        <f t="shared" si="17"/>
        <v>2.22</v>
      </c>
    </row>
    <row r="755" spans="1:4">
      <c r="B755">
        <v>1.3149999999999999</v>
      </c>
      <c r="D755" t="str">
        <f t="shared" si="17"/>
        <v>1.315</v>
      </c>
    </row>
    <row r="756" spans="1:4">
      <c r="C756">
        <v>1.3149999999999999</v>
      </c>
      <c r="D756" t="str">
        <f t="shared" si="17"/>
        <v>1.315</v>
      </c>
    </row>
    <row r="757" spans="1:4">
      <c r="A757">
        <v>2.2200000000000002</v>
      </c>
      <c r="D757" t="str">
        <f t="shared" si="17"/>
        <v>1.315</v>
      </c>
    </row>
    <row r="758" spans="1:4">
      <c r="B758">
        <v>2.2200000000000002</v>
      </c>
      <c r="D758" t="str">
        <f t="shared" si="17"/>
        <v>1.562</v>
      </c>
    </row>
    <row r="759" spans="1:4">
      <c r="C759">
        <v>2.2200000000000002</v>
      </c>
      <c r="D759" t="str">
        <f t="shared" si="17"/>
        <v>1.562</v>
      </c>
    </row>
    <row r="760" spans="1:4">
      <c r="A760">
        <v>1.3149999999999999</v>
      </c>
      <c r="D760" t="str">
        <f t="shared" si="17"/>
        <v>1.562</v>
      </c>
    </row>
    <row r="761" spans="1:4">
      <c r="B761">
        <v>1.3149999999999999</v>
      </c>
      <c r="D761" t="str">
        <f t="shared" si="17"/>
        <v>3.691</v>
      </c>
    </row>
    <row r="762" spans="1:4">
      <c r="C762">
        <v>1.3149999999999999</v>
      </c>
      <c r="D762" t="str">
        <f t="shared" si="17"/>
        <v>3.691</v>
      </c>
    </row>
    <row r="763" spans="1:4">
      <c r="A763">
        <v>1.5620000000000001</v>
      </c>
      <c r="D763" t="str">
        <f t="shared" si="17"/>
        <v>3.691</v>
      </c>
    </row>
    <row r="764" spans="1:4">
      <c r="B764">
        <v>1.5620000000000001</v>
      </c>
      <c r="D764" t="str">
        <f t="shared" si="17"/>
        <v>2.22</v>
      </c>
    </row>
    <row r="765" spans="1:4">
      <c r="C765">
        <v>1.5620000000000001</v>
      </c>
      <c r="D765" t="str">
        <f t="shared" si="17"/>
        <v>2.22</v>
      </c>
    </row>
    <row r="766" spans="1:4">
      <c r="A766">
        <v>3.6909999999999998</v>
      </c>
      <c r="D766" t="str">
        <f t="shared" si="17"/>
        <v>2.22</v>
      </c>
    </row>
    <row r="767" spans="1:4">
      <c r="B767">
        <v>3.6909999999999998</v>
      </c>
      <c r="D767" t="str">
        <f t="shared" si="17"/>
        <v>1.315</v>
      </c>
    </row>
    <row r="768" spans="1:4">
      <c r="C768">
        <v>3.6909999999999998</v>
      </c>
      <c r="D768" t="str">
        <f t="shared" si="17"/>
        <v>1.315</v>
      </c>
    </row>
    <row r="769" spans="1:4">
      <c r="A769">
        <v>2.2200000000000002</v>
      </c>
      <c r="D769" t="str">
        <f t="shared" si="17"/>
        <v>1.315</v>
      </c>
    </row>
    <row r="770" spans="1:4">
      <c r="B770">
        <v>2.2200000000000002</v>
      </c>
      <c r="D770" t="str">
        <f t="shared" si="17"/>
        <v>2.5</v>
      </c>
    </row>
    <row r="771" spans="1:4">
      <c r="C771">
        <v>2.2200000000000002</v>
      </c>
      <c r="D771" t="str">
        <f t="shared" si="17"/>
        <v>2.5</v>
      </c>
    </row>
    <row r="772" spans="1:4">
      <c r="A772">
        <v>1.3149999999999999</v>
      </c>
      <c r="D772" t="str">
        <f t="shared" si="17"/>
        <v>2.5</v>
      </c>
    </row>
    <row r="773" spans="1:4">
      <c r="B773">
        <v>1.3149999999999999</v>
      </c>
      <c r="D773" t="str">
        <f t="shared" si="17"/>
        <v>3.691</v>
      </c>
    </row>
    <row r="774" spans="1:4">
      <c r="C774">
        <v>1.3149999999999999</v>
      </c>
      <c r="D774" t="str">
        <f t="shared" si="17"/>
        <v>3.691</v>
      </c>
    </row>
    <row r="775" spans="1:4">
      <c r="A775">
        <v>2.5</v>
      </c>
      <c r="D775" t="str">
        <f t="shared" si="17"/>
        <v>3.691</v>
      </c>
    </row>
    <row r="776" spans="1:4">
      <c r="B776">
        <v>2.5</v>
      </c>
      <c r="D776" t="str">
        <f t="shared" si="17"/>
        <v>3.684</v>
      </c>
    </row>
    <row r="777" spans="1:4">
      <c r="C777">
        <v>2.5</v>
      </c>
      <c r="D777" t="str">
        <f t="shared" si="17"/>
        <v>3.684</v>
      </c>
    </row>
    <row r="778" spans="1:4">
      <c r="A778">
        <v>3.6909999999999998</v>
      </c>
      <c r="D778" t="str">
        <f t="shared" ref="D778:D809" si="18">A783&amp;B783&amp;C783</f>
        <v>3.684</v>
      </c>
    </row>
    <row r="779" spans="1:4">
      <c r="B779">
        <v>3.6909999999999998</v>
      </c>
      <c r="D779" t="str">
        <f t="shared" si="18"/>
        <v>1.315</v>
      </c>
    </row>
    <row r="780" spans="1:4">
      <c r="C780">
        <v>3.6909999999999998</v>
      </c>
      <c r="D780" t="str">
        <f t="shared" si="18"/>
        <v>1.315</v>
      </c>
    </row>
    <row r="781" spans="1:4">
      <c r="A781">
        <v>3.6840000000000002</v>
      </c>
      <c r="D781" t="str">
        <f t="shared" si="18"/>
        <v>1.315</v>
      </c>
    </row>
    <row r="782" spans="1:4">
      <c r="B782">
        <v>3.6840000000000002</v>
      </c>
      <c r="D782" t="str">
        <f t="shared" si="18"/>
        <v>1.315</v>
      </c>
    </row>
    <row r="783" spans="1:4">
      <c r="C783">
        <v>3.6840000000000002</v>
      </c>
      <c r="D783" t="str">
        <f t="shared" si="18"/>
        <v>1.315</v>
      </c>
    </row>
    <row r="784" spans="1:4">
      <c r="A784">
        <v>1.3149999999999999</v>
      </c>
      <c r="D784" t="str">
        <f t="shared" si="18"/>
        <v>1.315</v>
      </c>
    </row>
    <row r="785" spans="1:4">
      <c r="B785">
        <v>1.3149999999999999</v>
      </c>
      <c r="D785" t="str">
        <f t="shared" si="18"/>
        <v>1.758</v>
      </c>
    </row>
    <row r="786" spans="1:4">
      <c r="C786">
        <v>1.3149999999999999</v>
      </c>
      <c r="D786" t="str">
        <f t="shared" si="18"/>
        <v>1.758</v>
      </c>
    </row>
    <row r="787" spans="1:4">
      <c r="A787">
        <v>1.3149999999999999</v>
      </c>
      <c r="D787" t="str">
        <f t="shared" si="18"/>
        <v>1.758</v>
      </c>
    </row>
    <row r="788" spans="1:4">
      <c r="B788">
        <v>1.3149999999999999</v>
      </c>
      <c r="D788" t="str">
        <f t="shared" si="18"/>
        <v>1.328</v>
      </c>
    </row>
    <row r="789" spans="1:4">
      <c r="C789">
        <v>1.3149999999999999</v>
      </c>
      <c r="D789" t="str">
        <f t="shared" si="18"/>
        <v>1.328</v>
      </c>
    </row>
    <row r="790" spans="1:4">
      <c r="A790">
        <v>1.758</v>
      </c>
      <c r="D790" t="str">
        <f t="shared" si="18"/>
        <v>1.328</v>
      </c>
    </row>
    <row r="791" spans="1:4">
      <c r="B791">
        <v>1.758</v>
      </c>
      <c r="D791" t="str">
        <f t="shared" si="18"/>
        <v>1.321</v>
      </c>
    </row>
    <row r="792" spans="1:4">
      <c r="C792">
        <v>1.758</v>
      </c>
      <c r="D792" t="str">
        <f t="shared" si="18"/>
        <v>1.321</v>
      </c>
    </row>
    <row r="793" spans="1:4">
      <c r="A793">
        <v>1.3280000000000001</v>
      </c>
      <c r="D793" t="str">
        <f t="shared" si="18"/>
        <v>1.321</v>
      </c>
    </row>
    <row r="794" spans="1:4">
      <c r="B794">
        <v>1.3280000000000001</v>
      </c>
      <c r="D794" t="str">
        <f t="shared" si="18"/>
        <v>1.562</v>
      </c>
    </row>
    <row r="795" spans="1:4">
      <c r="C795">
        <v>1.3280000000000001</v>
      </c>
      <c r="D795" t="str">
        <f t="shared" si="18"/>
        <v>1.562</v>
      </c>
    </row>
    <row r="796" spans="1:4">
      <c r="A796">
        <v>1.321</v>
      </c>
      <c r="D796" t="str">
        <f t="shared" si="18"/>
        <v>1.562</v>
      </c>
    </row>
    <row r="797" spans="1:4">
      <c r="B797">
        <v>1.321</v>
      </c>
      <c r="D797" t="str">
        <f t="shared" si="18"/>
        <v>1.751</v>
      </c>
    </row>
    <row r="798" spans="1:4">
      <c r="C798">
        <v>1.321</v>
      </c>
      <c r="D798" t="str">
        <f t="shared" si="18"/>
        <v>1.751</v>
      </c>
    </row>
    <row r="799" spans="1:4">
      <c r="A799">
        <v>1.5620000000000001</v>
      </c>
      <c r="D799" t="str">
        <f t="shared" si="18"/>
        <v>1.751</v>
      </c>
    </row>
    <row r="800" spans="1:4">
      <c r="B800">
        <v>1.5620000000000001</v>
      </c>
      <c r="D800" t="str">
        <f t="shared" si="18"/>
        <v>2.74</v>
      </c>
    </row>
    <row r="801" spans="1:4">
      <c r="C801">
        <v>1.5620000000000001</v>
      </c>
      <c r="D801" t="str">
        <f t="shared" si="18"/>
        <v>2.74</v>
      </c>
    </row>
    <row r="802" spans="1:4">
      <c r="A802">
        <v>1.7509999999999999</v>
      </c>
      <c r="D802" t="str">
        <f t="shared" si="18"/>
        <v>2.74</v>
      </c>
    </row>
    <row r="803" spans="1:4">
      <c r="B803">
        <v>1.7509999999999999</v>
      </c>
      <c r="D803" t="str">
        <f t="shared" si="18"/>
        <v>1.751</v>
      </c>
    </row>
    <row r="804" spans="1:4">
      <c r="C804">
        <v>1.7509999999999999</v>
      </c>
      <c r="D804" t="str">
        <f t="shared" si="18"/>
        <v>1.751</v>
      </c>
    </row>
    <row r="805" spans="1:4">
      <c r="A805">
        <v>2.74</v>
      </c>
      <c r="D805" t="str">
        <f t="shared" si="18"/>
        <v>1.751</v>
      </c>
    </row>
    <row r="806" spans="1:4">
      <c r="B806">
        <v>2.74</v>
      </c>
      <c r="D806" t="str">
        <f t="shared" si="18"/>
        <v>1.315</v>
      </c>
    </row>
    <row r="807" spans="1:4">
      <c r="C807">
        <v>2.74</v>
      </c>
      <c r="D807" t="str">
        <f t="shared" si="18"/>
        <v>1.315</v>
      </c>
    </row>
    <row r="808" spans="1:4">
      <c r="A808">
        <v>1.7509999999999999</v>
      </c>
      <c r="D808" t="str">
        <f t="shared" si="18"/>
        <v>1.315</v>
      </c>
    </row>
    <row r="809" spans="1:4">
      <c r="B809">
        <v>1.7509999999999999</v>
      </c>
      <c r="D809" t="str">
        <f t="shared" si="18"/>
        <v>2.031</v>
      </c>
    </row>
    <row r="810" spans="1:4">
      <c r="C810">
        <v>1.7509999999999999</v>
      </c>
      <c r="D810" t="str">
        <f t="shared" ref="D810:D841" si="19">A815&amp;B815&amp;C815</f>
        <v>2.031</v>
      </c>
    </row>
    <row r="811" spans="1:4">
      <c r="A811">
        <v>1.3149999999999999</v>
      </c>
      <c r="D811" t="str">
        <f t="shared" si="19"/>
        <v>2.031</v>
      </c>
    </row>
    <row r="812" spans="1:4">
      <c r="B812">
        <v>1.3149999999999999</v>
      </c>
      <c r="D812" t="str">
        <f t="shared" si="19"/>
        <v>3.404</v>
      </c>
    </row>
    <row r="813" spans="1:4">
      <c r="C813">
        <v>1.3149999999999999</v>
      </c>
      <c r="D813" t="str">
        <f t="shared" si="19"/>
        <v>3.404</v>
      </c>
    </row>
    <row r="814" spans="1:4">
      <c r="A814">
        <v>2.0310000000000001</v>
      </c>
      <c r="D814" t="str">
        <f t="shared" si="19"/>
        <v>3.404</v>
      </c>
    </row>
    <row r="815" spans="1:4">
      <c r="B815">
        <v>2.0310000000000001</v>
      </c>
      <c r="D815" t="str">
        <f t="shared" si="19"/>
        <v>2.74</v>
      </c>
    </row>
    <row r="816" spans="1:4">
      <c r="C816">
        <v>2.0310000000000001</v>
      </c>
      <c r="D816" t="str">
        <f t="shared" si="19"/>
        <v>2.74</v>
      </c>
    </row>
    <row r="817" spans="1:4">
      <c r="A817">
        <v>3.4039999999999999</v>
      </c>
      <c r="D817" t="str">
        <f t="shared" si="19"/>
        <v>2.74</v>
      </c>
    </row>
    <row r="818" spans="1:4">
      <c r="B818">
        <v>3.4039999999999999</v>
      </c>
      <c r="D818" t="str">
        <f t="shared" si="19"/>
        <v>2.226</v>
      </c>
    </row>
    <row r="819" spans="1:4">
      <c r="C819">
        <v>3.4039999999999999</v>
      </c>
      <c r="D819" t="str">
        <f t="shared" si="19"/>
        <v>2.226</v>
      </c>
    </row>
    <row r="820" spans="1:4">
      <c r="A820">
        <v>2.74</v>
      </c>
      <c r="D820" t="str">
        <f t="shared" si="19"/>
        <v>2.226</v>
      </c>
    </row>
    <row r="821" spans="1:4">
      <c r="B821">
        <v>2.74</v>
      </c>
      <c r="D821" t="str">
        <f t="shared" si="19"/>
        <v>1.315</v>
      </c>
    </row>
    <row r="822" spans="1:4">
      <c r="C822">
        <v>2.74</v>
      </c>
      <c r="D822" t="str">
        <f t="shared" si="19"/>
        <v>1.315</v>
      </c>
    </row>
    <row r="823" spans="1:4">
      <c r="A823">
        <v>2.226</v>
      </c>
      <c r="D823" t="str">
        <f t="shared" si="19"/>
        <v>1.315</v>
      </c>
    </row>
    <row r="824" spans="1:4">
      <c r="B824">
        <v>2.226</v>
      </c>
      <c r="D824" t="str">
        <f t="shared" si="19"/>
        <v>1.556</v>
      </c>
    </row>
    <row r="825" spans="1:4">
      <c r="C825">
        <v>2.226</v>
      </c>
      <c r="D825" t="str">
        <f t="shared" si="19"/>
        <v>1.556</v>
      </c>
    </row>
    <row r="826" spans="1:4">
      <c r="A826">
        <v>1.3149999999999999</v>
      </c>
      <c r="D826" t="str">
        <f t="shared" si="19"/>
        <v>1.556</v>
      </c>
    </row>
    <row r="827" spans="1:4">
      <c r="B827">
        <v>1.3149999999999999</v>
      </c>
      <c r="D827" t="str">
        <f t="shared" si="19"/>
        <v>3.216</v>
      </c>
    </row>
    <row r="828" spans="1:4">
      <c r="C828">
        <v>1.3149999999999999</v>
      </c>
      <c r="D828" t="str">
        <f t="shared" si="19"/>
        <v>3.216</v>
      </c>
    </row>
    <row r="829" spans="1:4">
      <c r="A829">
        <v>1.556</v>
      </c>
      <c r="D829" t="str">
        <f t="shared" si="19"/>
        <v>3.216</v>
      </c>
    </row>
    <row r="830" spans="1:4">
      <c r="B830">
        <v>1.556</v>
      </c>
      <c r="D830" t="str">
        <f t="shared" si="19"/>
        <v>2.493</v>
      </c>
    </row>
    <row r="831" spans="1:4">
      <c r="C831">
        <v>1.556</v>
      </c>
      <c r="D831" t="str">
        <f t="shared" si="19"/>
        <v>2.493</v>
      </c>
    </row>
    <row r="832" spans="1:4">
      <c r="A832">
        <v>3.2160000000000002</v>
      </c>
      <c r="D832" t="str">
        <f t="shared" si="19"/>
        <v>2.493</v>
      </c>
    </row>
    <row r="833" spans="1:3">
      <c r="B833">
        <v>3.2160000000000002</v>
      </c>
    </row>
    <row r="834" spans="1:3">
      <c r="C834">
        <v>3.2160000000000002</v>
      </c>
    </row>
    <row r="835" spans="1:3">
      <c r="A835">
        <v>2.4929999999999999</v>
      </c>
    </row>
    <row r="836" spans="1:3">
      <c r="B836">
        <v>2.4929999999999999</v>
      </c>
    </row>
    <row r="837" spans="1:3">
      <c r="C837">
        <v>2.4929999999999999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EXPERIMENT1</vt:lpstr>
      <vt:lpstr>EXPERIMENT2</vt:lpstr>
      <vt:lpstr>EXPERIMENT3</vt:lpstr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2024-05-13T21:55:56Z</dcterms:modified>
</cp:coreProperties>
</file>